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\Desktop\TRANSPARENCIA\OCT-DIC 2017\"/>
    </mc:Choice>
  </mc:AlternateContent>
  <bookViews>
    <workbookView xWindow="0" yWindow="0" windowWidth="25200" windowHeight="11295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<sst xmlns="http://schemas.openxmlformats.org/spreadsheetml/2006/main" count="1146" uniqueCount="486">
  <si>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</si>
  <si>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</si>
  <si>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</si>
  <si>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</si>
  <si>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</si>
  <si>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</si>
  <si>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</si>
  <si>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</si>
  <si>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</si>
  <si>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</si>
  <si>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</si>
  <si>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</si>
  <si>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</si>
  <si>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</si>
  <si>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</si>
  <si>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</si>
  <si>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</si>
  <si>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</si>
  <si>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</si>
  <si>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</si>
  <si>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</si>
  <si>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</si>
  <si>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</si>
  <si>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</si>
  <si>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</si>
  <si>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</si>
  <si>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</si>
  <si>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</si>
  <si>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</si>
  <si>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</si>
  <si>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</si>
  <si>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</si>
  <si>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</si>
  <si>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</si>
  <si>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</si>
  <si>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</si>
  <si>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</si>
  <si>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</si>
  <si>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</si>
  <si>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</si>
  <si>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</si>
  <si>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</si>
  <si>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</si>
  <si>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</si>
  <si>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</si>
  <si>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</si>
  <si>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</si>
  <si>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</si>
  <si>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</si>
  <si>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</si>
  <si>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</si>
  <si>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</si>
  <si>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</si>
  <si>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MARIA ELENA</t>
  </si>
  <si>
    <t>NIDIA KARINA</t>
  </si>
  <si>
    <t>MIGUEL</t>
  </si>
  <si>
    <t>PRISCILLA DANIELA</t>
  </si>
  <si>
    <t>RUBEN ERICK</t>
  </si>
  <si>
    <t>ANGELICA</t>
  </si>
  <si>
    <t>PAOLA</t>
  </si>
  <si>
    <t>MIRIAM JAQUELINE</t>
  </si>
  <si>
    <t>JOSE ARMANDO</t>
  </si>
  <si>
    <t>ANAHI CONCEPCION</t>
  </si>
  <si>
    <t>DANIELA IVONNE</t>
  </si>
  <si>
    <t>ERIKA</t>
  </si>
  <si>
    <t>GEISOL</t>
  </si>
  <si>
    <t>ARLETH ANAI</t>
  </si>
  <si>
    <t>KAREN YAMILETH</t>
  </si>
  <si>
    <t>CARLOS IVAN</t>
  </si>
  <si>
    <t>MIRNA</t>
  </si>
  <si>
    <t>JANETH</t>
  </si>
  <si>
    <t>OSCAR ASAEL</t>
  </si>
  <si>
    <t>LAURA PAOLA</t>
  </si>
  <si>
    <t>ALEJANDRA</t>
  </si>
  <si>
    <t>MARA AURORA</t>
  </si>
  <si>
    <t>IVAN ORLANDO</t>
  </si>
  <si>
    <t>MIGUEL ANGEL</t>
  </si>
  <si>
    <t>ERIKA ROCIO</t>
  </si>
  <si>
    <t>ARACELY</t>
  </si>
  <si>
    <t>ARLETT</t>
  </si>
  <si>
    <t>OLGA</t>
  </si>
  <si>
    <t>LUIS ANGEL</t>
  </si>
  <si>
    <t>VANESA</t>
  </si>
  <si>
    <t>DAVID</t>
  </si>
  <si>
    <t>BRENDA GUADALUPE</t>
  </si>
  <si>
    <t>JAZMIN</t>
  </si>
  <si>
    <t>RUBI ANGELICA</t>
  </si>
  <si>
    <t>REGINA</t>
  </si>
  <si>
    <t>PEDRO</t>
  </si>
  <si>
    <t>BEATRIZ</t>
  </si>
  <si>
    <t>ADYLENE</t>
  </si>
  <si>
    <t>KARINA</t>
  </si>
  <si>
    <t>VANESSA JUDITH</t>
  </si>
  <si>
    <t>REYNA BERENICE</t>
  </si>
  <si>
    <t>YESSICA</t>
  </si>
  <si>
    <t>ALBERTO</t>
  </si>
  <si>
    <t>DAMARIS NAYELIX</t>
  </si>
  <si>
    <t>ISABEL</t>
  </si>
  <si>
    <t>KENIA JAZMIN</t>
  </si>
  <si>
    <t>DARIANA VERONICA</t>
  </si>
  <si>
    <t>IVETTE MAYTTE</t>
  </si>
  <si>
    <t>KARLA YAZMIN</t>
  </si>
  <si>
    <t>ROLANDO</t>
  </si>
  <si>
    <t>CESAR JAIME</t>
  </si>
  <si>
    <t>KARINA DARLENEE</t>
  </si>
  <si>
    <t>MARIA MAGDALENA</t>
  </si>
  <si>
    <t>CARLOS RAFAEL</t>
  </si>
  <si>
    <t>EFREN</t>
  </si>
  <si>
    <t>GILBERTO</t>
  </si>
  <si>
    <t>ESMERALDA</t>
  </si>
  <si>
    <t>DIANA LUCIA</t>
  </si>
  <si>
    <t>AIMEE AZUCENA</t>
  </si>
  <si>
    <t>KARINA CECILIA</t>
  </si>
  <si>
    <t>BANNY FERNANDA</t>
  </si>
  <si>
    <t>ANA LAURA</t>
  </si>
  <si>
    <t>SASHA GUADALUPE</t>
  </si>
  <si>
    <t>JAZMIN ALEJANDRA</t>
  </si>
  <si>
    <t>GUADALUPE ESTEFANIA</t>
  </si>
  <si>
    <t>ANA KAREN</t>
  </si>
  <si>
    <t>LUIS ADRIAN</t>
  </si>
  <si>
    <t>GUADALUPE DENICE</t>
  </si>
  <si>
    <t>GABRIELA YANETH</t>
  </si>
  <si>
    <t>FRANCISCO JAVIER</t>
  </si>
  <si>
    <t>FERNANDA</t>
  </si>
  <si>
    <t>ALFREDO ALEJANDRO</t>
  </si>
  <si>
    <t>EDGAR OBED</t>
  </si>
  <si>
    <t>VICTOR</t>
  </si>
  <si>
    <t>EDER</t>
  </si>
  <si>
    <t>MARISOL</t>
  </si>
  <si>
    <t>LUIS CARLOS</t>
  </si>
  <si>
    <t>VANESSA PAOLA</t>
  </si>
  <si>
    <t>LUIS PABLO</t>
  </si>
  <si>
    <t>LUIS FERNANDO</t>
  </si>
  <si>
    <t>PERLA ANAHI</t>
  </si>
  <si>
    <t>MARLA MARIANA</t>
  </si>
  <si>
    <t>VALERIA</t>
  </si>
  <si>
    <t>DIANA GUADALUPE</t>
  </si>
  <si>
    <t>MARCO ANTONIO</t>
  </si>
  <si>
    <t>FERNANDO</t>
  </si>
  <si>
    <t>LIZBETH ADILENE</t>
  </si>
  <si>
    <t>ALONDRA PAOLA</t>
  </si>
  <si>
    <t>ISRAEL</t>
  </si>
  <si>
    <t>GAUDENCIO</t>
  </si>
  <si>
    <t>FABIAN ELIUT</t>
  </si>
  <si>
    <t>ANDRES EDUARDO</t>
  </si>
  <si>
    <t>CRISTINA</t>
  </si>
  <si>
    <t>KARINA GUADALUPE</t>
  </si>
  <si>
    <t>DANIELA</t>
  </si>
  <si>
    <t>DIEGO ARMANDO</t>
  </si>
  <si>
    <t>NAYELY ANGELICA</t>
  </si>
  <si>
    <t>JUDITH CRISTAL</t>
  </si>
  <si>
    <t>JOSE ANDRES</t>
  </si>
  <si>
    <t>YESENIA</t>
  </si>
  <si>
    <t>MELISSA</t>
  </si>
  <si>
    <t>EDWIN</t>
  </si>
  <si>
    <t>PAOLA ELIZABETH</t>
  </si>
  <si>
    <t>JULIO CESAR</t>
  </si>
  <si>
    <t>SILVIA ANGELICA</t>
  </si>
  <si>
    <t>ETHEL JAZMIN</t>
  </si>
  <si>
    <t>PAOLA KARINA</t>
  </si>
  <si>
    <t>JOSE EDUARDO</t>
  </si>
  <si>
    <t>ALAN</t>
  </si>
  <si>
    <t>RAUL ERNESTO</t>
  </si>
  <si>
    <t>RICARDO ENRIQUE</t>
  </si>
  <si>
    <t>BRIANDA</t>
  </si>
  <si>
    <t>JESUS RENE</t>
  </si>
  <si>
    <t>KARLA NAYELI</t>
  </si>
  <si>
    <t>RIGOBERTO</t>
  </si>
  <si>
    <t>DIANA LIZBET</t>
  </si>
  <si>
    <t>JORGE LUIS</t>
  </si>
  <si>
    <t>GERARDO</t>
  </si>
  <si>
    <t>AMERICA ANDREA</t>
  </si>
  <si>
    <t>SELINA</t>
  </si>
  <si>
    <t>GABRIEL</t>
  </si>
  <si>
    <t>CARLOS ALBERTO</t>
  </si>
  <si>
    <t>LUIS RAUL</t>
  </si>
  <si>
    <t>LESDI ZULEMA</t>
  </si>
  <si>
    <t>JACK CRISTOBAL</t>
  </si>
  <si>
    <t>ARELI</t>
  </si>
  <si>
    <t>ARTURO</t>
  </si>
  <si>
    <t>AARON</t>
  </si>
  <si>
    <t>KARLA ARELY</t>
  </si>
  <si>
    <t>LUIS JAVIER</t>
  </si>
  <si>
    <t>PERLA DANIELA</t>
  </si>
  <si>
    <t>JESUS ADRIAN</t>
  </si>
  <si>
    <t>ANA ISABEL</t>
  </si>
  <si>
    <t>EDGAR RAFAEL</t>
  </si>
  <si>
    <t>VERONICA</t>
  </si>
  <si>
    <t>ALDO DANIEL</t>
  </si>
  <si>
    <t>ABRAHAM ALEXIS</t>
  </si>
  <si>
    <t>REFUGIO</t>
  </si>
  <si>
    <t>MORONY</t>
  </si>
  <si>
    <t>MAYRA ALEJANDRA</t>
  </si>
  <si>
    <t>OZIEL</t>
  </si>
  <si>
    <t>ANA PATRICIA</t>
  </si>
  <si>
    <t>LUIS MARIO</t>
  </si>
  <si>
    <t>HUGO FERNANDO</t>
  </si>
  <si>
    <t>SERVANDO OMAR</t>
  </si>
  <si>
    <t>DAYANA JULISSA</t>
  </si>
  <si>
    <t>MIRIAM</t>
  </si>
  <si>
    <t>SANTOS GUADALUPE</t>
  </si>
  <si>
    <t>DENVER</t>
  </si>
  <si>
    <t>PABLO</t>
  </si>
  <si>
    <t>IVAN</t>
  </si>
  <si>
    <t>DANIEL ALBERTO</t>
  </si>
  <si>
    <t>DIANELI</t>
  </si>
  <si>
    <t>JORGE ALEXIS</t>
  </si>
  <si>
    <t>DENNISSE</t>
  </si>
  <si>
    <t>URIEL ALEJANDRO</t>
  </si>
  <si>
    <t>JESUS ALFONSO</t>
  </si>
  <si>
    <t>BRIGITE AIDEE</t>
  </si>
  <si>
    <t>JUDITH GUADALUPE</t>
  </si>
  <si>
    <t>WENDY CECILIA</t>
  </si>
  <si>
    <t>ELIZABETH</t>
  </si>
  <si>
    <t>JAIME ALBERTO</t>
  </si>
  <si>
    <t>DAN JAHZIEL</t>
  </si>
  <si>
    <t>CARLOS EUGENIO</t>
  </si>
  <si>
    <t>LESLIES YACZUBELI</t>
  </si>
  <si>
    <t>AMANDA ODALY</t>
  </si>
  <si>
    <t>LAURA ANGELICA</t>
  </si>
  <si>
    <t>ISABEL ANGELICA</t>
  </si>
  <si>
    <t>MARCOS RODOLFO</t>
  </si>
  <si>
    <t>CESAR GUSTAVO</t>
  </si>
  <si>
    <t>KATHIA PATRICIA</t>
  </si>
  <si>
    <t>ENOC</t>
  </si>
  <si>
    <t>BERNARDO</t>
  </si>
  <si>
    <t xml:space="preserve">GABRIEL ADRIAN </t>
  </si>
  <si>
    <t>DAVID ALBERTO</t>
  </si>
  <si>
    <t>LUIS HUMBERTO</t>
  </si>
  <si>
    <t>LILIANA</t>
  </si>
  <si>
    <t>JESUS ALAN</t>
  </si>
  <si>
    <t>ALEJANDRA YUNELY</t>
  </si>
  <si>
    <t>JUAN</t>
  </si>
  <si>
    <t>JONATAN</t>
  </si>
  <si>
    <t>ARMANDO ALAN</t>
  </si>
  <si>
    <t>VICTOR EZEQUIEL</t>
  </si>
  <si>
    <t>SARA YULETH</t>
  </si>
  <si>
    <t>BERENICE</t>
  </si>
  <si>
    <t>CARLOS DANIEL</t>
  </si>
  <si>
    <t>ANTOLIN</t>
  </si>
  <si>
    <t>EDUARDO</t>
  </si>
  <si>
    <t>NANCY DOMENICA</t>
  </si>
  <si>
    <t>JESUS ABDIEL</t>
  </si>
  <si>
    <t>REYNA MANUELA</t>
  </si>
  <si>
    <t>NIDIA VANESSA</t>
  </si>
  <si>
    <t>MARTIN JAVIER</t>
  </si>
  <si>
    <t>HECTOR DANIEL</t>
  </si>
  <si>
    <t>MARIA LIZETH</t>
  </si>
  <si>
    <t>SUSANA ITZEL</t>
  </si>
  <si>
    <t>JUAN MANUEL</t>
  </si>
  <si>
    <t>JOSE MANUEL</t>
  </si>
  <si>
    <t>SERGIO IVAN</t>
  </si>
  <si>
    <t>ANTONIO</t>
  </si>
  <si>
    <t>YAMILEX</t>
  </si>
  <si>
    <t>ALATRISTE</t>
  </si>
  <si>
    <t>ANGEL</t>
  </si>
  <si>
    <t>ARMENDARIZ</t>
  </si>
  <si>
    <t>AYALA</t>
  </si>
  <si>
    <t>BALDERAS</t>
  </si>
  <si>
    <t>BECERRA</t>
  </si>
  <si>
    <t>BEJARANO</t>
  </si>
  <si>
    <t>BORBOLLA</t>
  </si>
  <si>
    <t>CALDERON</t>
  </si>
  <si>
    <t>CARBAJAL</t>
  </si>
  <si>
    <t>CAZARES</t>
  </si>
  <si>
    <t>CHACON</t>
  </si>
  <si>
    <t>CHAPARRO</t>
  </si>
  <si>
    <t>CHAVIRA</t>
  </si>
  <si>
    <t>CORRAL</t>
  </si>
  <si>
    <t>DELGADO</t>
  </si>
  <si>
    <t>DOMINGUEZ</t>
  </si>
  <si>
    <t>ENRIQUEZ</t>
  </si>
  <si>
    <t>ESCALANTE</t>
  </si>
  <si>
    <t>FABELA</t>
  </si>
  <si>
    <t>FLORES</t>
  </si>
  <si>
    <t>FUENTES</t>
  </si>
  <si>
    <t>GARCIA</t>
  </si>
  <si>
    <t>GOMEZ</t>
  </si>
  <si>
    <t>GONZALEZ</t>
  </si>
  <si>
    <t>GUERRERO</t>
  </si>
  <si>
    <t>HERNANDEZ</t>
  </si>
  <si>
    <t>JACOBO</t>
  </si>
  <si>
    <t>JUAREZ</t>
  </si>
  <si>
    <t>LECHUGA</t>
  </si>
  <si>
    <t>LOPEZ</t>
  </si>
  <si>
    <t xml:space="preserve">LOPEZ </t>
  </si>
  <si>
    <t>LOYA</t>
  </si>
  <si>
    <t>LUCERO</t>
  </si>
  <si>
    <t>LUEVANO</t>
  </si>
  <si>
    <t>MACABA</t>
  </si>
  <si>
    <t>MADARIAGA</t>
  </si>
  <si>
    <t>MARISCAL</t>
  </si>
  <si>
    <t>MARQUEZ</t>
  </si>
  <si>
    <t>MARTINEZ</t>
  </si>
  <si>
    <t>MEDRANO</t>
  </si>
  <si>
    <t>MENA</t>
  </si>
  <si>
    <t>MENDEZ</t>
  </si>
  <si>
    <t>MENDOZA</t>
  </si>
  <si>
    <t>MUÃ‘OZ</t>
  </si>
  <si>
    <t>NEVAREZ</t>
  </si>
  <si>
    <t>OLIVAS</t>
  </si>
  <si>
    <t>ONTIVEROS</t>
  </si>
  <si>
    <t>ORDOÃ‘EZ</t>
  </si>
  <si>
    <t>ORNELAS</t>
  </si>
  <si>
    <t>PERALTA</t>
  </si>
  <si>
    <t>PEREZ</t>
  </si>
  <si>
    <t>PLIEGO</t>
  </si>
  <si>
    <t>PROVENCIO</t>
  </si>
  <si>
    <t>QUIÃ‘ONEZ</t>
  </si>
  <si>
    <t>QUINTANA</t>
  </si>
  <si>
    <t>RAMIREZ</t>
  </si>
  <si>
    <t>RIOS</t>
  </si>
  <si>
    <t>RIVAS</t>
  </si>
  <si>
    <t>RODRIGUEZ</t>
  </si>
  <si>
    <t>SANCHEZ</t>
  </si>
  <si>
    <t>SOLIS</t>
  </si>
  <si>
    <t>TERRAZAS</t>
  </si>
  <si>
    <t>TORRES</t>
  </si>
  <si>
    <t>TREJO</t>
  </si>
  <si>
    <t>TRISTE</t>
  </si>
  <si>
    <t>VALENCIA</t>
  </si>
  <si>
    <t xml:space="preserve">VALERIO </t>
  </si>
  <si>
    <t>VARGAS</t>
  </si>
  <si>
    <t>VILLA</t>
  </si>
  <si>
    <t>WILLIAMS</t>
  </si>
  <si>
    <t>ZUBIA</t>
  </si>
  <si>
    <t>ALDAZ</t>
  </si>
  <si>
    <t>ESCARCEGA</t>
  </si>
  <si>
    <t>ESTRADA</t>
  </si>
  <si>
    <t>GUTIERREZ</t>
  </si>
  <si>
    <t>SORIA</t>
  </si>
  <si>
    <t>AGUILAR</t>
  </si>
  <si>
    <t>AMARO</t>
  </si>
  <si>
    <t>ALARCON</t>
  </si>
  <si>
    <t>ALVAREZ</t>
  </si>
  <si>
    <t>ALVILLAR</t>
  </si>
  <si>
    <t>AVALOS</t>
  </si>
  <si>
    <t>BACA</t>
  </si>
  <si>
    <t>BENCOMO</t>
  </si>
  <si>
    <t>CALZADIAS</t>
  </si>
  <si>
    <t>CAMPOS</t>
  </si>
  <si>
    <t>CANO</t>
  </si>
  <si>
    <t xml:space="preserve">CARRILLO </t>
  </si>
  <si>
    <t>CASTILLO</t>
  </si>
  <si>
    <t>CORDOVA</t>
  </si>
  <si>
    <t>CORONADO</t>
  </si>
  <si>
    <t>COSS</t>
  </si>
  <si>
    <t>CRUZ</t>
  </si>
  <si>
    <t>DE LA CRUZ</t>
  </si>
  <si>
    <t>DIAZ</t>
  </si>
  <si>
    <t>FIERRO</t>
  </si>
  <si>
    <t>JAQUEZ</t>
  </si>
  <si>
    <t xml:space="preserve">JIMENEZ </t>
  </si>
  <si>
    <t>LEYVA</t>
  </si>
  <si>
    <t>LUGO</t>
  </si>
  <si>
    <t>MADRID</t>
  </si>
  <si>
    <t>MIRANDA</t>
  </si>
  <si>
    <t>MONCADA</t>
  </si>
  <si>
    <t>MONTES</t>
  </si>
  <si>
    <t>ORTEGA</t>
  </si>
  <si>
    <t>PACHECO</t>
  </si>
  <si>
    <t>PEÃ‘A</t>
  </si>
  <si>
    <t>PIÑON</t>
  </si>
  <si>
    <t>QUEZADA</t>
  </si>
  <si>
    <t>QUIÑONES</t>
  </si>
  <si>
    <t>RASCON</t>
  </si>
  <si>
    <t>RIVERA</t>
  </si>
  <si>
    <t>ROMERO</t>
  </si>
  <si>
    <t>ROSAS</t>
  </si>
  <si>
    <t>SAENZ</t>
  </si>
  <si>
    <t>SALAIS</t>
  </si>
  <si>
    <t>SERNA</t>
  </si>
  <si>
    <t>SILVA</t>
  </si>
  <si>
    <t>SOSA</t>
  </si>
  <si>
    <t>SOTO</t>
  </si>
  <si>
    <t>STRAND</t>
  </si>
  <si>
    <t>VARELA</t>
  </si>
  <si>
    <t>VEGA</t>
  </si>
  <si>
    <t>VENZOR</t>
  </si>
  <si>
    <t>VILLALPANDO</t>
  </si>
  <si>
    <t>X</t>
  </si>
  <si>
    <t xml:space="preserve">GARCIA </t>
  </si>
  <si>
    <t>MORALES</t>
  </si>
  <si>
    <t>ANTUNA</t>
  </si>
  <si>
    <t>CALDERA</t>
  </si>
  <si>
    <t>CHAVEZ</t>
  </si>
  <si>
    <t>GARZA</t>
  </si>
  <si>
    <t>MORENO</t>
  </si>
  <si>
    <t>OGAZ</t>
  </si>
  <si>
    <t>PINEDA</t>
  </si>
  <si>
    <t>PONCE</t>
  </si>
  <si>
    <t>PRIETO</t>
  </si>
  <si>
    <t>PUCHI</t>
  </si>
  <si>
    <t>RANGEL</t>
  </si>
  <si>
    <t>SAUZA</t>
  </si>
  <si>
    <t>VILLALOBOS</t>
  </si>
  <si>
    <t>GONZAGA</t>
  </si>
  <si>
    <t>ECHAVARRIA</t>
  </si>
  <si>
    <t>CONTRERAS</t>
  </si>
  <si>
    <t>SIERRA</t>
  </si>
  <si>
    <t>CHAIREZ</t>
  </si>
  <si>
    <t>ESTOPELLAN</t>
  </si>
  <si>
    <t>MOLINA</t>
  </si>
  <si>
    <t>OCHOA</t>
  </si>
  <si>
    <t>CARREON</t>
  </si>
  <si>
    <t>BERNAL</t>
  </si>
  <si>
    <t>CARRIZOSA</t>
  </si>
  <si>
    <t>VILLEGAS</t>
  </si>
  <si>
    <t>PARADA</t>
  </si>
  <si>
    <t>MONTELONGO</t>
  </si>
  <si>
    <t>VALDILLEZ</t>
  </si>
  <si>
    <t>MARRUFO</t>
  </si>
  <si>
    <t>ROQUE</t>
  </si>
  <si>
    <t>HOLGUIN</t>
  </si>
  <si>
    <t>SANTIAGO</t>
  </si>
  <si>
    <t>MARIZCAL</t>
  </si>
  <si>
    <t>SALAZAR</t>
  </si>
  <si>
    <t>GALAZ</t>
  </si>
  <si>
    <t>JURADO</t>
  </si>
  <si>
    <t>ARREDONDO</t>
  </si>
  <si>
    <t>MERAZ</t>
  </si>
  <si>
    <t>ALDAVAZ</t>
  </si>
  <si>
    <t>CARRERA</t>
  </si>
  <si>
    <t>BALDERRAMA</t>
  </si>
  <si>
    <t>LARA</t>
  </si>
  <si>
    <t>GUILLEN</t>
  </si>
  <si>
    <t>PIÃ‘A</t>
  </si>
  <si>
    <t>REYES</t>
  </si>
  <si>
    <t>MC GREW</t>
  </si>
  <si>
    <t>GURROLA</t>
  </si>
  <si>
    <t>ARANO</t>
  </si>
  <si>
    <t>CASAS</t>
  </si>
  <si>
    <t>JIMENEZ</t>
  </si>
  <si>
    <t>ALVARADO</t>
  </si>
  <si>
    <t>NUÑEZ</t>
  </si>
  <si>
    <t>DURAN</t>
  </si>
  <si>
    <t>PIÃ‘ON</t>
  </si>
  <si>
    <t>NIETO</t>
  </si>
  <si>
    <t>PRADO</t>
  </si>
  <si>
    <t>GRADO</t>
  </si>
  <si>
    <t>COVARRUBIAS</t>
  </si>
  <si>
    <t xml:space="preserve"> </t>
  </si>
  <si>
    <t>DAVILA</t>
  </si>
  <si>
    <t>GAYTAN</t>
  </si>
  <si>
    <t>MEDIANO</t>
  </si>
  <si>
    <t>LOZANO</t>
  </si>
  <si>
    <t>MELERO</t>
  </si>
  <si>
    <t>LOZOYA</t>
  </si>
  <si>
    <t>VELEZ</t>
  </si>
  <si>
    <t>CANDELAS</t>
  </si>
  <si>
    <t>CABALLERO</t>
  </si>
  <si>
    <t>SANTOS</t>
  </si>
  <si>
    <t>MACIAS</t>
  </si>
  <si>
    <t>SEPULVEDA</t>
  </si>
  <si>
    <t>CLEMENTE</t>
  </si>
  <si>
    <t>HIDALGO</t>
  </si>
  <si>
    <t>LICERIO</t>
  </si>
  <si>
    <t>CONDE</t>
  </si>
  <si>
    <t>BAEZA</t>
  </si>
  <si>
    <t>YAÃ‘EZ</t>
  </si>
  <si>
    <t>ORTIZ</t>
  </si>
  <si>
    <t>GALARZA</t>
  </si>
  <si>
    <t>GARDEA</t>
  </si>
  <si>
    <t>SUBIA</t>
  </si>
  <si>
    <t>ARVIZU</t>
  </si>
  <si>
    <t>TENA</t>
  </si>
  <si>
    <t>SIAS</t>
  </si>
  <si>
    <t>PARRA</t>
  </si>
  <si>
    <t>WALL</t>
  </si>
  <si>
    <t>TREVIZO</t>
  </si>
  <si>
    <t>DURON</t>
  </si>
  <si>
    <t>BARRON</t>
  </si>
  <si>
    <t>MALDONADO</t>
  </si>
  <si>
    <t>BETANCOURT</t>
  </si>
  <si>
    <t>TOVAR</t>
  </si>
  <si>
    <t>BUSANES</t>
  </si>
  <si>
    <t>RUIZ</t>
  </si>
  <si>
    <t>BARRAZA</t>
  </si>
  <si>
    <t>TALAMANTES</t>
  </si>
  <si>
    <t>SALCIDO</t>
  </si>
  <si>
    <t>MATA</t>
  </si>
  <si>
    <t>ACOSTA</t>
  </si>
  <si>
    <t>AMADOR</t>
  </si>
  <si>
    <t>BECAS MANUTENCIÓN CHIHUAHUA 2017-2018</t>
  </si>
  <si>
    <t>Trabajo Social</t>
  </si>
  <si>
    <t>Aun no se cuenta con una estadística general, ya que es un programa de gobierno estatal y federal, por lo tanto la información aún no es proporcionada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</si>
</sst>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0" fontId="3" fillId="3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483</v>
      </c>
      <c r="B8" s="9">
        <v>1</v>
      </c>
      <c r="D8" s="13">
        <v>43127</v>
      </c>
      <c r="E8" t="s">
        <v>484</v>
      </c>
      <c r="F8">
        <v>2017</v>
      </c>
      <c r="G8" s="13">
        <v>43465</v>
      </c>
      <c r="H8" t="s">
        <v>485</v>
      </c>
    </row>
    <row r="9" spans="1:9" x14ac:dyDescent="0.25">
      <c r="B9" s="9">
        <v>2</v>
      </c>
      <c r="E9" t="s">
        <v>484</v>
      </c>
      <c r="F9">
        <v>2017</v>
      </c>
      <c r="G9" s="13">
        <v>43465</v>
      </c>
    </row>
    <row r="10" spans="1:9" x14ac:dyDescent="0.25">
      <c r="B10" s="9">
        <v>3</v>
      </c>
      <c r="E10" t="s">
        <v>484</v>
      </c>
      <c r="F10">
        <v>2017</v>
      </c>
      <c r="G10" s="13">
        <v>43465</v>
      </c>
    </row>
    <row r="11" spans="1:9" x14ac:dyDescent="0.25">
      <c r="B11" s="9">
        <v>4</v>
      </c>
      <c r="E11" t="s">
        <v>484</v>
      </c>
      <c r="F11">
        <v>2017</v>
      </c>
      <c r="G11" s="13">
        <v>43465</v>
      </c>
    </row>
    <row r="12" spans="1:9" x14ac:dyDescent="0.25">
      <c r="B12" s="9">
        <v>5</v>
      </c>
      <c r="E12" t="s">
        <v>484</v>
      </c>
      <c r="F12">
        <v>2017</v>
      </c>
      <c r="G12" s="13">
        <v>43465</v>
      </c>
    </row>
    <row r="13" spans="1:9" x14ac:dyDescent="0.25">
      <c r="B13" s="9">
        <v>6</v>
      </c>
      <c r="E13" t="s">
        <v>484</v>
      </c>
      <c r="F13">
        <v>2017</v>
      </c>
      <c r="G13" s="13">
        <v>43465</v>
      </c>
    </row>
    <row r="14" spans="1:9" x14ac:dyDescent="0.25">
      <c r="B14" s="9">
        <v>7</v>
      </c>
      <c r="E14" t="s">
        <v>484</v>
      </c>
      <c r="F14">
        <v>2017</v>
      </c>
      <c r="G14" s="13">
        <v>43465</v>
      </c>
    </row>
    <row r="15" spans="1:9" x14ac:dyDescent="0.25">
      <c r="B15" s="9">
        <v>8</v>
      </c>
      <c r="E15" t="s">
        <v>484</v>
      </c>
      <c r="F15">
        <v>2017</v>
      </c>
      <c r="G15" s="13">
        <v>43465</v>
      </c>
    </row>
    <row r="16" spans="1:9" x14ac:dyDescent="0.25">
      <c r="B16" s="9">
        <v>9</v>
      </c>
      <c r="E16" t="s">
        <v>484</v>
      </c>
      <c r="F16">
        <v>2017</v>
      </c>
      <c r="G16" s="13">
        <v>43465</v>
      </c>
    </row>
    <row r="17" spans="2:7" x14ac:dyDescent="0.25">
      <c r="B17" s="9">
        <v>10</v>
      </c>
      <c r="E17" t="s">
        <v>484</v>
      </c>
      <c r="F17">
        <v>2017</v>
      </c>
      <c r="G17" s="13">
        <v>43465</v>
      </c>
    </row>
    <row r="18" spans="2:7" x14ac:dyDescent="0.25">
      <c r="B18" s="9">
        <v>11</v>
      </c>
      <c r="E18" t="s">
        <v>484</v>
      </c>
      <c r="F18">
        <v>2017</v>
      </c>
      <c r="G18" s="13">
        <v>43465</v>
      </c>
    </row>
    <row r="19" spans="2:7" x14ac:dyDescent="0.25">
      <c r="B19" s="9">
        <v>12</v>
      </c>
      <c r="E19" t="s">
        <v>484</v>
      </c>
      <c r="F19">
        <v>2017</v>
      </c>
      <c r="G19" s="13">
        <v>43465</v>
      </c>
    </row>
    <row r="20" spans="2:7" x14ac:dyDescent="0.25">
      <c r="B20" s="9">
        <v>13</v>
      </c>
      <c r="E20" t="s">
        <v>484</v>
      </c>
      <c r="F20">
        <v>2017</v>
      </c>
      <c r="G20" s="13">
        <v>43465</v>
      </c>
    </row>
    <row r="21" spans="2:7" x14ac:dyDescent="0.25">
      <c r="B21" s="9">
        <v>14</v>
      </c>
      <c r="E21" t="s">
        <v>484</v>
      </c>
      <c r="F21">
        <v>2017</v>
      </c>
      <c r="G21" s="13">
        <v>43465</v>
      </c>
    </row>
    <row r="22" spans="2:7" x14ac:dyDescent="0.25">
      <c r="B22" s="9">
        <v>15</v>
      </c>
      <c r="E22" t="s">
        <v>484</v>
      </c>
      <c r="F22">
        <v>2017</v>
      </c>
      <c r="G22" s="13">
        <v>43465</v>
      </c>
    </row>
    <row r="23" spans="2:7" x14ac:dyDescent="0.25">
      <c r="B23" s="9">
        <v>16</v>
      </c>
      <c r="E23" t="s">
        <v>484</v>
      </c>
      <c r="F23">
        <v>2017</v>
      </c>
      <c r="G23" s="13">
        <v>43465</v>
      </c>
    </row>
    <row r="24" spans="2:7" x14ac:dyDescent="0.25">
      <c r="B24" s="9">
        <v>17</v>
      </c>
      <c r="E24" t="s">
        <v>484</v>
      </c>
      <c r="F24">
        <v>2017</v>
      </c>
      <c r="G24" s="13">
        <v>43465</v>
      </c>
    </row>
    <row r="25" spans="2:7" x14ac:dyDescent="0.25">
      <c r="B25" s="9">
        <v>18</v>
      </c>
      <c r="E25" t="s">
        <v>484</v>
      </c>
      <c r="F25">
        <v>2017</v>
      </c>
      <c r="G25" s="13">
        <v>43465</v>
      </c>
    </row>
    <row r="26" spans="2:7" x14ac:dyDescent="0.25">
      <c r="B26" s="9">
        <v>19</v>
      </c>
      <c r="E26" t="s">
        <v>484</v>
      </c>
      <c r="F26">
        <v>2017</v>
      </c>
      <c r="G26" s="13">
        <v>43465</v>
      </c>
    </row>
    <row r="27" spans="2:7" x14ac:dyDescent="0.25">
      <c r="B27" s="9">
        <v>20</v>
      </c>
      <c r="E27" t="s">
        <v>484</v>
      </c>
      <c r="F27">
        <v>2017</v>
      </c>
      <c r="G27" s="13">
        <v>43465</v>
      </c>
    </row>
    <row r="28" spans="2:7" x14ac:dyDescent="0.25">
      <c r="B28" s="9">
        <v>21</v>
      </c>
      <c r="E28" t="s">
        <v>484</v>
      </c>
      <c r="F28">
        <v>2017</v>
      </c>
      <c r="G28" s="13">
        <v>43465</v>
      </c>
    </row>
    <row r="29" spans="2:7" x14ac:dyDescent="0.25">
      <c r="B29" s="9">
        <v>22</v>
      </c>
      <c r="E29" t="s">
        <v>484</v>
      </c>
      <c r="F29">
        <v>2017</v>
      </c>
      <c r="G29" s="13">
        <v>43465</v>
      </c>
    </row>
    <row r="30" spans="2:7" x14ac:dyDescent="0.25">
      <c r="B30" s="9">
        <v>23</v>
      </c>
      <c r="E30" t="s">
        <v>484</v>
      </c>
      <c r="F30">
        <v>2017</v>
      </c>
      <c r="G30" s="13">
        <v>43465</v>
      </c>
    </row>
    <row r="31" spans="2:7" x14ac:dyDescent="0.25">
      <c r="B31" s="9">
        <v>24</v>
      </c>
      <c r="E31" t="s">
        <v>484</v>
      </c>
      <c r="F31">
        <v>2017</v>
      </c>
      <c r="G31" s="13">
        <v>43465</v>
      </c>
    </row>
    <row r="32" spans="2:7" x14ac:dyDescent="0.25">
      <c r="B32" s="9">
        <v>25</v>
      </c>
      <c r="E32" t="s">
        <v>484</v>
      </c>
      <c r="F32">
        <v>2017</v>
      </c>
      <c r="G32" s="13">
        <v>43465</v>
      </c>
    </row>
    <row r="33" spans="2:7" x14ac:dyDescent="0.25">
      <c r="B33" s="9">
        <v>26</v>
      </c>
      <c r="E33" t="s">
        <v>484</v>
      </c>
      <c r="F33">
        <v>2017</v>
      </c>
      <c r="G33" s="13">
        <v>43465</v>
      </c>
    </row>
    <row r="34" spans="2:7" x14ac:dyDescent="0.25">
      <c r="B34" s="9">
        <v>27</v>
      </c>
      <c r="E34" t="s">
        <v>484</v>
      </c>
      <c r="F34">
        <v>2017</v>
      </c>
      <c r="G34" s="13">
        <v>43465</v>
      </c>
    </row>
    <row r="35" spans="2:7" x14ac:dyDescent="0.25">
      <c r="B35" s="9">
        <v>28</v>
      </c>
      <c r="E35" t="s">
        <v>484</v>
      </c>
      <c r="F35">
        <v>2017</v>
      </c>
      <c r="G35" s="13">
        <v>43465</v>
      </c>
    </row>
    <row r="36" spans="2:7" x14ac:dyDescent="0.25">
      <c r="B36" s="9">
        <v>29</v>
      </c>
      <c r="E36" t="s">
        <v>484</v>
      </c>
      <c r="F36">
        <v>2017</v>
      </c>
      <c r="G36" s="13">
        <v>43465</v>
      </c>
    </row>
    <row r="37" spans="2:7" x14ac:dyDescent="0.25">
      <c r="B37" s="9">
        <v>30</v>
      </c>
      <c r="E37" t="s">
        <v>484</v>
      </c>
      <c r="F37">
        <v>2017</v>
      </c>
      <c r="G37" s="13">
        <v>43465</v>
      </c>
    </row>
    <row r="38" spans="2:7" x14ac:dyDescent="0.25">
      <c r="B38" s="9">
        <v>31</v>
      </c>
      <c r="E38" t="s">
        <v>484</v>
      </c>
      <c r="F38">
        <v>2017</v>
      </c>
      <c r="G38" s="13">
        <v>43465</v>
      </c>
    </row>
    <row r="39" spans="2:7" x14ac:dyDescent="0.25">
      <c r="B39" s="9">
        <v>32</v>
      </c>
      <c r="E39" t="s">
        <v>484</v>
      </c>
      <c r="F39">
        <v>2017</v>
      </c>
      <c r="G39" s="13">
        <v>43465</v>
      </c>
    </row>
    <row r="40" spans="2:7" x14ac:dyDescent="0.25">
      <c r="B40" s="9">
        <v>33</v>
      </c>
      <c r="E40" t="s">
        <v>484</v>
      </c>
      <c r="F40">
        <v>2017</v>
      </c>
      <c r="G40" s="13">
        <v>43465</v>
      </c>
    </row>
    <row r="41" spans="2:7" x14ac:dyDescent="0.25">
      <c r="B41" s="9">
        <v>34</v>
      </c>
      <c r="E41" t="s">
        <v>484</v>
      </c>
      <c r="F41">
        <v>2017</v>
      </c>
      <c r="G41" s="13">
        <v>43465</v>
      </c>
    </row>
    <row r="42" spans="2:7" x14ac:dyDescent="0.25">
      <c r="B42" s="9">
        <v>35</v>
      </c>
      <c r="E42" t="s">
        <v>484</v>
      </c>
      <c r="F42">
        <v>2017</v>
      </c>
      <c r="G42" s="13">
        <v>43465</v>
      </c>
    </row>
    <row r="43" spans="2:7" x14ac:dyDescent="0.25">
      <c r="B43" s="9">
        <v>36</v>
      </c>
      <c r="E43" t="s">
        <v>484</v>
      </c>
      <c r="F43">
        <v>2017</v>
      </c>
      <c r="G43" s="13">
        <v>43465</v>
      </c>
    </row>
    <row r="44" spans="2:7" x14ac:dyDescent="0.25">
      <c r="B44" s="9">
        <v>37</v>
      </c>
      <c r="E44" t="s">
        <v>484</v>
      </c>
      <c r="F44">
        <v>2017</v>
      </c>
      <c r="G44" s="13">
        <v>43465</v>
      </c>
    </row>
    <row r="45" spans="2:7" x14ac:dyDescent="0.25">
      <c r="B45" s="9">
        <v>38</v>
      </c>
      <c r="E45" t="s">
        <v>484</v>
      </c>
      <c r="F45">
        <v>2017</v>
      </c>
      <c r="G45" s="13">
        <v>43465</v>
      </c>
    </row>
    <row r="46" spans="2:7" x14ac:dyDescent="0.25">
      <c r="B46" s="9">
        <v>39</v>
      </c>
      <c r="E46" t="s">
        <v>484</v>
      </c>
      <c r="F46">
        <v>2017</v>
      </c>
      <c r="G46" s="13">
        <v>43465</v>
      </c>
    </row>
    <row r="47" spans="2:7" x14ac:dyDescent="0.25">
      <c r="B47" s="9">
        <v>40</v>
      </c>
      <c r="E47" t="s">
        <v>484</v>
      </c>
      <c r="F47">
        <v>2017</v>
      </c>
      <c r="G47" s="13">
        <v>43465</v>
      </c>
    </row>
    <row r="48" spans="2:7" x14ac:dyDescent="0.25">
      <c r="B48" s="9">
        <v>41</v>
      </c>
      <c r="E48" t="s">
        <v>484</v>
      </c>
      <c r="F48">
        <v>2017</v>
      </c>
      <c r="G48" s="13">
        <v>43465</v>
      </c>
    </row>
    <row r="49" spans="2:7" x14ac:dyDescent="0.25">
      <c r="B49" s="9">
        <v>42</v>
      </c>
      <c r="E49" t="s">
        <v>484</v>
      </c>
      <c r="F49">
        <v>2017</v>
      </c>
      <c r="G49" s="13">
        <v>43465</v>
      </c>
    </row>
    <row r="50" spans="2:7" x14ac:dyDescent="0.25">
      <c r="B50" s="9">
        <v>43</v>
      </c>
      <c r="E50" t="s">
        <v>484</v>
      </c>
      <c r="F50">
        <v>2017</v>
      </c>
      <c r="G50" s="13">
        <v>43465</v>
      </c>
    </row>
    <row r="51" spans="2:7" x14ac:dyDescent="0.25">
      <c r="B51" s="9">
        <v>44</v>
      </c>
      <c r="E51" t="s">
        <v>484</v>
      </c>
      <c r="F51">
        <v>2017</v>
      </c>
      <c r="G51" s="13">
        <v>43465</v>
      </c>
    </row>
    <row r="52" spans="2:7" x14ac:dyDescent="0.25">
      <c r="B52" s="9">
        <v>45</v>
      </c>
      <c r="E52" t="s">
        <v>484</v>
      </c>
      <c r="F52">
        <v>2017</v>
      </c>
      <c r="G52" s="13">
        <v>43465</v>
      </c>
    </row>
    <row r="53" spans="2:7" x14ac:dyDescent="0.25">
      <c r="B53" s="9">
        <v>46</v>
      </c>
      <c r="E53" t="s">
        <v>484</v>
      </c>
      <c r="F53">
        <v>2017</v>
      </c>
      <c r="G53" s="13">
        <v>43465</v>
      </c>
    </row>
    <row r="54" spans="2:7" x14ac:dyDescent="0.25">
      <c r="B54" s="9">
        <v>47</v>
      </c>
      <c r="E54" t="s">
        <v>484</v>
      </c>
      <c r="F54">
        <v>2017</v>
      </c>
      <c r="G54" s="13">
        <v>43465</v>
      </c>
    </row>
    <row r="55" spans="2:7" x14ac:dyDescent="0.25">
      <c r="B55" s="9">
        <v>48</v>
      </c>
      <c r="E55" t="s">
        <v>484</v>
      </c>
      <c r="F55">
        <v>2017</v>
      </c>
      <c r="G55" s="13">
        <v>43465</v>
      </c>
    </row>
    <row r="56" spans="2:7" x14ac:dyDescent="0.25">
      <c r="B56" s="9">
        <v>49</v>
      </c>
      <c r="E56" t="s">
        <v>484</v>
      </c>
      <c r="F56">
        <v>2017</v>
      </c>
      <c r="G56" s="13">
        <v>43465</v>
      </c>
    </row>
    <row r="57" spans="2:7" x14ac:dyDescent="0.25">
      <c r="B57" s="9">
        <v>50</v>
      </c>
      <c r="E57" t="s">
        <v>484</v>
      </c>
      <c r="F57">
        <v>2017</v>
      </c>
      <c r="G57" s="13">
        <v>43465</v>
      </c>
    </row>
    <row r="58" spans="2:7" x14ac:dyDescent="0.25">
      <c r="B58" s="9">
        <v>51</v>
      </c>
      <c r="E58" t="s">
        <v>484</v>
      </c>
      <c r="F58">
        <v>2017</v>
      </c>
      <c r="G58" s="13">
        <v>43465</v>
      </c>
    </row>
    <row r="59" spans="2:7" x14ac:dyDescent="0.25">
      <c r="B59" s="9">
        <v>52</v>
      </c>
      <c r="E59" t="s">
        <v>484</v>
      </c>
      <c r="F59">
        <v>2017</v>
      </c>
      <c r="G59" s="13">
        <v>43465</v>
      </c>
    </row>
    <row r="60" spans="2:7" x14ac:dyDescent="0.25">
      <c r="B60" s="9">
        <v>53</v>
      </c>
      <c r="E60" t="s">
        <v>484</v>
      </c>
      <c r="F60">
        <v>2017</v>
      </c>
      <c r="G60" s="13">
        <v>43465</v>
      </c>
    </row>
    <row r="61" spans="2:7" x14ac:dyDescent="0.25">
      <c r="B61" s="9">
        <v>54</v>
      </c>
      <c r="E61" t="s">
        <v>484</v>
      </c>
      <c r="F61">
        <v>2017</v>
      </c>
      <c r="G61" s="13">
        <v>43465</v>
      </c>
    </row>
    <row r="62" spans="2:7" x14ac:dyDescent="0.25">
      <c r="B62" s="9">
        <v>55</v>
      </c>
      <c r="E62" t="s">
        <v>484</v>
      </c>
      <c r="F62">
        <v>2017</v>
      </c>
      <c r="G62" s="13">
        <v>43465</v>
      </c>
    </row>
    <row r="63" spans="2:7" x14ac:dyDescent="0.25">
      <c r="B63" s="9">
        <v>56</v>
      </c>
      <c r="E63" t="s">
        <v>484</v>
      </c>
      <c r="F63">
        <v>2017</v>
      </c>
      <c r="G63" s="13">
        <v>43465</v>
      </c>
    </row>
    <row r="64" spans="2:7" x14ac:dyDescent="0.25">
      <c r="B64" s="9">
        <v>57</v>
      </c>
      <c r="E64" t="s">
        <v>484</v>
      </c>
      <c r="F64">
        <v>2017</v>
      </c>
      <c r="G64" s="13">
        <v>43465</v>
      </c>
    </row>
    <row r="65" spans="2:7" x14ac:dyDescent="0.25">
      <c r="B65" s="9">
        <v>58</v>
      </c>
      <c r="E65" t="s">
        <v>484</v>
      </c>
      <c r="F65">
        <v>2017</v>
      </c>
      <c r="G65" s="13">
        <v>43465</v>
      </c>
    </row>
    <row r="66" spans="2:7" x14ac:dyDescent="0.25">
      <c r="B66" s="9">
        <v>59</v>
      </c>
      <c r="E66" t="s">
        <v>484</v>
      </c>
      <c r="F66">
        <v>2017</v>
      </c>
      <c r="G66" s="13">
        <v>43465</v>
      </c>
    </row>
    <row r="67" spans="2:7" x14ac:dyDescent="0.25">
      <c r="B67" s="9">
        <v>60</v>
      </c>
      <c r="E67" t="s">
        <v>484</v>
      </c>
      <c r="F67">
        <v>2017</v>
      </c>
      <c r="G67" s="13">
        <v>43465</v>
      </c>
    </row>
    <row r="68" spans="2:7" x14ac:dyDescent="0.25">
      <c r="B68" s="9">
        <v>61</v>
      </c>
      <c r="E68" t="s">
        <v>484</v>
      </c>
      <c r="F68">
        <v>2017</v>
      </c>
      <c r="G68" s="13">
        <v>43465</v>
      </c>
    </row>
    <row r="69" spans="2:7" x14ac:dyDescent="0.25">
      <c r="B69" s="9">
        <v>62</v>
      </c>
      <c r="E69" t="s">
        <v>484</v>
      </c>
      <c r="F69">
        <v>2017</v>
      </c>
      <c r="G69" s="13">
        <v>43465</v>
      </c>
    </row>
    <row r="70" spans="2:7" x14ac:dyDescent="0.25">
      <c r="B70" s="9">
        <v>63</v>
      </c>
      <c r="E70" t="s">
        <v>484</v>
      </c>
      <c r="F70">
        <v>2017</v>
      </c>
      <c r="G70" s="13">
        <v>43465</v>
      </c>
    </row>
    <row r="71" spans="2:7" x14ac:dyDescent="0.25">
      <c r="B71" s="9">
        <v>64</v>
      </c>
      <c r="E71" t="s">
        <v>484</v>
      </c>
      <c r="F71">
        <v>2017</v>
      </c>
      <c r="G71" s="13">
        <v>43465</v>
      </c>
    </row>
    <row r="72" spans="2:7" x14ac:dyDescent="0.25">
      <c r="B72" s="9">
        <v>65</v>
      </c>
      <c r="E72" t="s">
        <v>484</v>
      </c>
      <c r="F72">
        <v>2017</v>
      </c>
      <c r="G72" s="13">
        <v>43465</v>
      </c>
    </row>
    <row r="73" spans="2:7" x14ac:dyDescent="0.25">
      <c r="B73" s="9">
        <v>66</v>
      </c>
      <c r="E73" t="s">
        <v>484</v>
      </c>
      <c r="F73">
        <v>2017</v>
      </c>
      <c r="G73" s="13">
        <v>43465</v>
      </c>
    </row>
    <row r="74" spans="2:7" x14ac:dyDescent="0.25">
      <c r="B74" s="9">
        <v>67</v>
      </c>
      <c r="E74" t="s">
        <v>484</v>
      </c>
      <c r="F74">
        <v>2017</v>
      </c>
      <c r="G74" s="13">
        <v>43465</v>
      </c>
    </row>
    <row r="75" spans="2:7" x14ac:dyDescent="0.25">
      <c r="B75" s="9">
        <v>68</v>
      </c>
      <c r="E75" t="s">
        <v>484</v>
      </c>
      <c r="F75">
        <v>2017</v>
      </c>
      <c r="G75" s="13">
        <v>43465</v>
      </c>
    </row>
    <row r="76" spans="2:7" x14ac:dyDescent="0.25">
      <c r="B76" s="9">
        <v>69</v>
      </c>
      <c r="E76" t="s">
        <v>484</v>
      </c>
      <c r="F76">
        <v>2017</v>
      </c>
      <c r="G76" s="13">
        <v>43465</v>
      </c>
    </row>
    <row r="77" spans="2:7" x14ac:dyDescent="0.25">
      <c r="B77" s="9">
        <v>70</v>
      </c>
      <c r="E77" t="s">
        <v>484</v>
      </c>
      <c r="F77">
        <v>2017</v>
      </c>
      <c r="G77" s="13">
        <v>43465</v>
      </c>
    </row>
    <row r="78" spans="2:7" x14ac:dyDescent="0.25">
      <c r="B78" s="9">
        <v>71</v>
      </c>
      <c r="E78" t="s">
        <v>484</v>
      </c>
      <c r="F78">
        <v>2017</v>
      </c>
      <c r="G78" s="13">
        <v>43465</v>
      </c>
    </row>
    <row r="79" spans="2:7" x14ac:dyDescent="0.25">
      <c r="B79" s="9">
        <v>72</v>
      </c>
      <c r="E79" t="s">
        <v>484</v>
      </c>
      <c r="F79">
        <v>2017</v>
      </c>
      <c r="G79" s="13">
        <v>43465</v>
      </c>
    </row>
    <row r="80" spans="2:7" x14ac:dyDescent="0.25">
      <c r="B80" s="9">
        <v>73</v>
      </c>
      <c r="E80" t="s">
        <v>484</v>
      </c>
      <c r="F80">
        <v>2017</v>
      </c>
      <c r="G80" s="13">
        <v>43465</v>
      </c>
    </row>
    <row r="81" spans="2:7" x14ac:dyDescent="0.25">
      <c r="B81" s="9">
        <v>74</v>
      </c>
      <c r="E81" t="s">
        <v>484</v>
      </c>
      <c r="F81">
        <v>2017</v>
      </c>
      <c r="G81" s="13">
        <v>43465</v>
      </c>
    </row>
    <row r="82" spans="2:7" x14ac:dyDescent="0.25">
      <c r="B82" s="9">
        <v>75</v>
      </c>
      <c r="E82" t="s">
        <v>484</v>
      </c>
      <c r="F82">
        <v>2017</v>
      </c>
      <c r="G82" s="13">
        <v>43465</v>
      </c>
    </row>
    <row r="83" spans="2:7" x14ac:dyDescent="0.25">
      <c r="B83" s="9">
        <v>76</v>
      </c>
      <c r="E83" t="s">
        <v>484</v>
      </c>
      <c r="F83">
        <v>2017</v>
      </c>
      <c r="G83" s="13">
        <v>43465</v>
      </c>
    </row>
    <row r="84" spans="2:7" x14ac:dyDescent="0.25">
      <c r="B84" s="9">
        <v>77</v>
      </c>
      <c r="E84" t="s">
        <v>484</v>
      </c>
      <c r="F84">
        <v>2017</v>
      </c>
      <c r="G84" s="13">
        <v>43465</v>
      </c>
    </row>
    <row r="85" spans="2:7" x14ac:dyDescent="0.25">
      <c r="B85" s="9">
        <v>78</v>
      </c>
      <c r="E85" t="s">
        <v>484</v>
      </c>
      <c r="F85">
        <v>2017</v>
      </c>
      <c r="G85" s="13">
        <v>43465</v>
      </c>
    </row>
    <row r="86" spans="2:7" x14ac:dyDescent="0.25">
      <c r="B86" s="9">
        <v>79</v>
      </c>
      <c r="E86" t="s">
        <v>484</v>
      </c>
      <c r="F86">
        <v>2017</v>
      </c>
      <c r="G86" s="13">
        <v>43465</v>
      </c>
    </row>
    <row r="87" spans="2:7" x14ac:dyDescent="0.25">
      <c r="B87" s="9">
        <v>80</v>
      </c>
      <c r="E87" t="s">
        <v>484</v>
      </c>
      <c r="F87">
        <v>2017</v>
      </c>
      <c r="G87" s="13">
        <v>43465</v>
      </c>
    </row>
    <row r="88" spans="2:7" x14ac:dyDescent="0.25">
      <c r="B88" s="9">
        <v>81</v>
      </c>
      <c r="E88" t="s">
        <v>484</v>
      </c>
      <c r="F88">
        <v>2017</v>
      </c>
      <c r="G88" s="13">
        <v>43465</v>
      </c>
    </row>
    <row r="89" spans="2:7" x14ac:dyDescent="0.25">
      <c r="B89" s="9">
        <v>82</v>
      </c>
      <c r="E89" t="s">
        <v>484</v>
      </c>
      <c r="F89">
        <v>2017</v>
      </c>
      <c r="G89" s="13">
        <v>43465</v>
      </c>
    </row>
    <row r="90" spans="2:7" x14ac:dyDescent="0.25">
      <c r="B90" s="9">
        <v>83</v>
      </c>
      <c r="E90" t="s">
        <v>484</v>
      </c>
      <c r="F90">
        <v>2017</v>
      </c>
      <c r="G90" s="13">
        <v>43465</v>
      </c>
    </row>
    <row r="91" spans="2:7" x14ac:dyDescent="0.25">
      <c r="B91" s="9">
        <v>84</v>
      </c>
      <c r="E91" t="s">
        <v>484</v>
      </c>
      <c r="F91">
        <v>2017</v>
      </c>
      <c r="G91" s="13">
        <v>43465</v>
      </c>
    </row>
    <row r="92" spans="2:7" x14ac:dyDescent="0.25">
      <c r="B92" s="9">
        <v>85</v>
      </c>
      <c r="E92" t="s">
        <v>484</v>
      </c>
      <c r="F92">
        <v>2017</v>
      </c>
      <c r="G92" s="13">
        <v>43465</v>
      </c>
    </row>
    <row r="93" spans="2:7" x14ac:dyDescent="0.25">
      <c r="B93" s="9">
        <v>86</v>
      </c>
      <c r="E93" t="s">
        <v>484</v>
      </c>
      <c r="F93">
        <v>2017</v>
      </c>
      <c r="G93" s="13">
        <v>43465</v>
      </c>
    </row>
    <row r="94" spans="2:7" x14ac:dyDescent="0.25">
      <c r="B94" s="9">
        <v>87</v>
      </c>
      <c r="E94" t="s">
        <v>484</v>
      </c>
      <c r="F94">
        <v>2017</v>
      </c>
      <c r="G94" s="13">
        <v>43465</v>
      </c>
    </row>
    <row r="95" spans="2:7" x14ac:dyDescent="0.25">
      <c r="B95" s="9">
        <v>88</v>
      </c>
      <c r="E95" t="s">
        <v>484</v>
      </c>
      <c r="F95">
        <v>2017</v>
      </c>
      <c r="G95" s="13">
        <v>43465</v>
      </c>
    </row>
    <row r="96" spans="2:7" x14ac:dyDescent="0.25">
      <c r="B96" s="9">
        <v>89</v>
      </c>
      <c r="E96" t="s">
        <v>484</v>
      </c>
      <c r="F96">
        <v>2017</v>
      </c>
      <c r="G96" s="13">
        <v>43465</v>
      </c>
    </row>
    <row r="97" spans="2:7" x14ac:dyDescent="0.25">
      <c r="B97" s="9">
        <v>90</v>
      </c>
      <c r="E97" t="s">
        <v>484</v>
      </c>
      <c r="F97">
        <v>2017</v>
      </c>
      <c r="G97" s="13">
        <v>43465</v>
      </c>
    </row>
    <row r="98" spans="2:7" x14ac:dyDescent="0.25">
      <c r="B98" s="9">
        <v>91</v>
      </c>
      <c r="E98" t="s">
        <v>484</v>
      </c>
      <c r="F98">
        <v>2017</v>
      </c>
      <c r="G98" s="13">
        <v>43465</v>
      </c>
    </row>
    <row r="99" spans="2:7" x14ac:dyDescent="0.25">
      <c r="B99" s="9">
        <v>92</v>
      </c>
      <c r="E99" t="s">
        <v>484</v>
      </c>
      <c r="F99">
        <v>2017</v>
      </c>
      <c r="G99" s="13">
        <v>43465</v>
      </c>
    </row>
    <row r="100" spans="2:7" x14ac:dyDescent="0.25">
      <c r="B100" s="9">
        <v>93</v>
      </c>
      <c r="E100" t="s">
        <v>484</v>
      </c>
      <c r="F100">
        <v>2017</v>
      </c>
      <c r="G100" s="13">
        <v>43465</v>
      </c>
    </row>
    <row r="101" spans="2:7" x14ac:dyDescent="0.25">
      <c r="B101" s="9">
        <v>94</v>
      </c>
      <c r="E101" t="s">
        <v>484</v>
      </c>
      <c r="F101">
        <v>2017</v>
      </c>
      <c r="G101" s="13">
        <v>43465</v>
      </c>
    </row>
    <row r="102" spans="2:7" x14ac:dyDescent="0.25">
      <c r="B102" s="9">
        <v>95</v>
      </c>
      <c r="E102" t="s">
        <v>484</v>
      </c>
      <c r="F102">
        <v>2017</v>
      </c>
      <c r="G102" s="13">
        <v>43465</v>
      </c>
    </row>
    <row r="103" spans="2:7" x14ac:dyDescent="0.25">
      <c r="B103" s="9">
        <v>96</v>
      </c>
      <c r="E103" t="s">
        <v>484</v>
      </c>
      <c r="F103">
        <v>2017</v>
      </c>
      <c r="G103" s="13">
        <v>43465</v>
      </c>
    </row>
    <row r="104" spans="2:7" x14ac:dyDescent="0.25">
      <c r="B104" s="9">
        <v>97</v>
      </c>
      <c r="E104" t="s">
        <v>484</v>
      </c>
      <c r="F104">
        <v>2017</v>
      </c>
      <c r="G104" s="13">
        <v>43465</v>
      </c>
    </row>
    <row r="105" spans="2:7" x14ac:dyDescent="0.25">
      <c r="B105" s="9">
        <v>98</v>
      </c>
      <c r="E105" t="s">
        <v>484</v>
      </c>
      <c r="F105">
        <v>2017</v>
      </c>
      <c r="G105" s="13">
        <v>43465</v>
      </c>
    </row>
    <row r="106" spans="2:7" x14ac:dyDescent="0.25">
      <c r="B106" s="9">
        <v>99</v>
      </c>
      <c r="E106" t="s">
        <v>484</v>
      </c>
      <c r="F106">
        <v>2017</v>
      </c>
      <c r="G106" s="13">
        <v>43465</v>
      </c>
    </row>
    <row r="107" spans="2:7" x14ac:dyDescent="0.25">
      <c r="B107" s="9">
        <v>100</v>
      </c>
      <c r="E107" t="s">
        <v>484</v>
      </c>
      <c r="F107">
        <v>2017</v>
      </c>
      <c r="G107" s="13">
        <v>43465</v>
      </c>
    </row>
    <row r="108" spans="2:7" x14ac:dyDescent="0.25">
      <c r="B108" s="9">
        <v>101</v>
      </c>
      <c r="E108" t="s">
        <v>484</v>
      </c>
      <c r="F108">
        <v>2017</v>
      </c>
      <c r="G108" s="13">
        <v>43465</v>
      </c>
    </row>
    <row r="109" spans="2:7" x14ac:dyDescent="0.25">
      <c r="B109" s="9">
        <v>102</v>
      </c>
      <c r="E109" t="s">
        <v>484</v>
      </c>
      <c r="F109">
        <v>2017</v>
      </c>
      <c r="G109" s="13">
        <v>43465</v>
      </c>
    </row>
    <row r="110" spans="2:7" x14ac:dyDescent="0.25">
      <c r="B110" s="9">
        <v>103</v>
      </c>
      <c r="E110" t="s">
        <v>484</v>
      </c>
      <c r="F110">
        <v>2017</v>
      </c>
      <c r="G110" s="13">
        <v>43465</v>
      </c>
    </row>
    <row r="111" spans="2:7" x14ac:dyDescent="0.25">
      <c r="B111" s="9">
        <v>104</v>
      </c>
      <c r="E111" t="s">
        <v>484</v>
      </c>
      <c r="F111">
        <v>2017</v>
      </c>
      <c r="G111" s="13">
        <v>43465</v>
      </c>
    </row>
    <row r="112" spans="2:7" x14ac:dyDescent="0.25">
      <c r="B112" s="9">
        <v>105</v>
      </c>
      <c r="E112" t="s">
        <v>484</v>
      </c>
      <c r="F112">
        <v>2017</v>
      </c>
      <c r="G112" s="13">
        <v>43465</v>
      </c>
    </row>
    <row r="113" spans="2:7" x14ac:dyDescent="0.25">
      <c r="B113" s="9">
        <v>106</v>
      </c>
      <c r="E113" t="s">
        <v>484</v>
      </c>
      <c r="F113">
        <v>2017</v>
      </c>
      <c r="G113" s="13">
        <v>43465</v>
      </c>
    </row>
    <row r="114" spans="2:7" x14ac:dyDescent="0.25">
      <c r="B114" s="9">
        <v>107</v>
      </c>
      <c r="E114" t="s">
        <v>484</v>
      </c>
      <c r="F114">
        <v>2017</v>
      </c>
      <c r="G114" s="13">
        <v>43465</v>
      </c>
    </row>
    <row r="115" spans="2:7" x14ac:dyDescent="0.25">
      <c r="B115" s="9">
        <v>108</v>
      </c>
      <c r="E115" t="s">
        <v>484</v>
      </c>
      <c r="F115">
        <v>2017</v>
      </c>
      <c r="G115" s="13">
        <v>43465</v>
      </c>
    </row>
    <row r="116" spans="2:7" x14ac:dyDescent="0.25">
      <c r="B116" s="9">
        <v>109</v>
      </c>
      <c r="E116" t="s">
        <v>484</v>
      </c>
      <c r="F116">
        <v>2017</v>
      </c>
      <c r="G116" s="13">
        <v>43465</v>
      </c>
    </row>
    <row r="117" spans="2:7" x14ac:dyDescent="0.25">
      <c r="B117" s="9">
        <v>110</v>
      </c>
      <c r="E117" t="s">
        <v>484</v>
      </c>
      <c r="F117">
        <v>2017</v>
      </c>
      <c r="G117" s="13">
        <v>43465</v>
      </c>
    </row>
    <row r="118" spans="2:7" x14ac:dyDescent="0.25">
      <c r="B118" s="9">
        <v>111</v>
      </c>
      <c r="E118" t="s">
        <v>484</v>
      </c>
      <c r="F118">
        <v>2017</v>
      </c>
      <c r="G118" s="13">
        <v>43465</v>
      </c>
    </row>
    <row r="119" spans="2:7" x14ac:dyDescent="0.25">
      <c r="B119" s="9">
        <v>112</v>
      </c>
      <c r="E119" t="s">
        <v>484</v>
      </c>
      <c r="F119">
        <v>2017</v>
      </c>
      <c r="G119" s="13">
        <v>43465</v>
      </c>
    </row>
    <row r="120" spans="2:7" x14ac:dyDescent="0.25">
      <c r="B120" s="9">
        <v>113</v>
      </c>
      <c r="E120" t="s">
        <v>484</v>
      </c>
      <c r="F120">
        <v>2017</v>
      </c>
      <c r="G120" s="13">
        <v>43465</v>
      </c>
    </row>
    <row r="121" spans="2:7" x14ac:dyDescent="0.25">
      <c r="B121" s="9">
        <v>114</v>
      </c>
      <c r="E121" t="s">
        <v>484</v>
      </c>
      <c r="F121">
        <v>2017</v>
      </c>
      <c r="G121" s="13">
        <v>43465</v>
      </c>
    </row>
    <row r="122" spans="2:7" x14ac:dyDescent="0.25">
      <c r="B122" s="9">
        <v>115</v>
      </c>
      <c r="E122" t="s">
        <v>484</v>
      </c>
      <c r="F122">
        <v>2017</v>
      </c>
      <c r="G122" s="13">
        <v>43465</v>
      </c>
    </row>
    <row r="123" spans="2:7" x14ac:dyDescent="0.25">
      <c r="B123" s="9">
        <v>116</v>
      </c>
      <c r="E123" t="s">
        <v>484</v>
      </c>
      <c r="F123">
        <v>2017</v>
      </c>
      <c r="G123" s="13">
        <v>43465</v>
      </c>
    </row>
    <row r="124" spans="2:7" x14ac:dyDescent="0.25">
      <c r="B124" s="9">
        <v>117</v>
      </c>
      <c r="E124" t="s">
        <v>484</v>
      </c>
      <c r="F124">
        <v>2017</v>
      </c>
      <c r="G124" s="13">
        <v>43465</v>
      </c>
    </row>
    <row r="125" spans="2:7" x14ac:dyDescent="0.25">
      <c r="B125" s="9">
        <v>118</v>
      </c>
      <c r="E125" t="s">
        <v>484</v>
      </c>
      <c r="F125">
        <v>2017</v>
      </c>
      <c r="G125" s="13">
        <v>43465</v>
      </c>
    </row>
    <row r="126" spans="2:7" x14ac:dyDescent="0.25">
      <c r="B126" s="9">
        <v>119</v>
      </c>
      <c r="E126" t="s">
        <v>484</v>
      </c>
      <c r="F126">
        <v>2017</v>
      </c>
      <c r="G126" s="13">
        <v>43465</v>
      </c>
    </row>
    <row r="127" spans="2:7" x14ac:dyDescent="0.25">
      <c r="B127" s="9">
        <v>120</v>
      </c>
      <c r="E127" t="s">
        <v>484</v>
      </c>
      <c r="F127">
        <v>2017</v>
      </c>
      <c r="G127" s="13">
        <v>43465</v>
      </c>
    </row>
    <row r="128" spans="2:7" x14ac:dyDescent="0.25">
      <c r="B128" s="9">
        <v>121</v>
      </c>
      <c r="E128" t="s">
        <v>484</v>
      </c>
      <c r="F128">
        <v>2017</v>
      </c>
      <c r="G128" s="13">
        <v>43465</v>
      </c>
    </row>
    <row r="129" spans="2:7" x14ac:dyDescent="0.25">
      <c r="B129" s="9">
        <v>122</v>
      </c>
      <c r="E129" t="s">
        <v>484</v>
      </c>
      <c r="F129">
        <v>2017</v>
      </c>
      <c r="G129" s="13">
        <v>43465</v>
      </c>
    </row>
    <row r="130" spans="2:7" x14ac:dyDescent="0.25">
      <c r="B130" s="9">
        <v>123</v>
      </c>
      <c r="E130" t="s">
        <v>484</v>
      </c>
      <c r="F130">
        <v>2017</v>
      </c>
      <c r="G130" s="13">
        <v>43465</v>
      </c>
    </row>
    <row r="131" spans="2:7" x14ac:dyDescent="0.25">
      <c r="B131" s="9">
        <v>124</v>
      </c>
      <c r="E131" t="s">
        <v>484</v>
      </c>
      <c r="F131">
        <v>2017</v>
      </c>
      <c r="G131" s="13">
        <v>43465</v>
      </c>
    </row>
    <row r="132" spans="2:7" x14ac:dyDescent="0.25">
      <c r="B132" s="9">
        <v>125</v>
      </c>
      <c r="E132" t="s">
        <v>484</v>
      </c>
      <c r="F132">
        <v>2017</v>
      </c>
      <c r="G132" s="13">
        <v>43465</v>
      </c>
    </row>
    <row r="133" spans="2:7" x14ac:dyDescent="0.25">
      <c r="B133" s="9">
        <v>126</v>
      </c>
      <c r="E133" t="s">
        <v>484</v>
      </c>
      <c r="F133">
        <v>2017</v>
      </c>
      <c r="G133" s="13">
        <v>43465</v>
      </c>
    </row>
    <row r="134" spans="2:7" x14ac:dyDescent="0.25">
      <c r="B134" s="9">
        <v>127</v>
      </c>
      <c r="E134" t="s">
        <v>484</v>
      </c>
      <c r="F134">
        <v>2017</v>
      </c>
      <c r="G134" s="13">
        <v>43465</v>
      </c>
    </row>
    <row r="135" spans="2:7" x14ac:dyDescent="0.25">
      <c r="B135" s="9">
        <v>128</v>
      </c>
      <c r="E135" t="s">
        <v>484</v>
      </c>
      <c r="F135">
        <v>2017</v>
      </c>
      <c r="G135" s="13">
        <v>43465</v>
      </c>
    </row>
    <row r="136" spans="2:7" x14ac:dyDescent="0.25">
      <c r="B136" s="9">
        <v>129</v>
      </c>
      <c r="E136" t="s">
        <v>484</v>
      </c>
      <c r="F136">
        <v>2017</v>
      </c>
      <c r="G136" s="13">
        <v>43465</v>
      </c>
    </row>
    <row r="137" spans="2:7" x14ac:dyDescent="0.25">
      <c r="B137" s="9">
        <v>130</v>
      </c>
      <c r="E137" t="s">
        <v>484</v>
      </c>
      <c r="F137">
        <v>2017</v>
      </c>
      <c r="G137" s="13">
        <v>43465</v>
      </c>
    </row>
    <row r="138" spans="2:7" x14ac:dyDescent="0.25">
      <c r="B138" s="9">
        <v>131</v>
      </c>
      <c r="E138" t="s">
        <v>484</v>
      </c>
      <c r="F138">
        <v>2017</v>
      </c>
      <c r="G138" s="13">
        <v>43465</v>
      </c>
    </row>
    <row r="139" spans="2:7" x14ac:dyDescent="0.25">
      <c r="B139" s="9">
        <v>132</v>
      </c>
      <c r="E139" t="s">
        <v>484</v>
      </c>
      <c r="F139">
        <v>2017</v>
      </c>
      <c r="G139" s="13">
        <v>43465</v>
      </c>
    </row>
    <row r="140" spans="2:7" x14ac:dyDescent="0.25">
      <c r="B140" s="9">
        <v>133</v>
      </c>
      <c r="E140" t="s">
        <v>484</v>
      </c>
      <c r="F140">
        <v>2017</v>
      </c>
      <c r="G140" s="13">
        <v>43465</v>
      </c>
    </row>
    <row r="141" spans="2:7" x14ac:dyDescent="0.25">
      <c r="B141" s="9">
        <v>134</v>
      </c>
      <c r="E141" t="s">
        <v>484</v>
      </c>
      <c r="F141">
        <v>2017</v>
      </c>
      <c r="G141" s="13">
        <v>43465</v>
      </c>
    </row>
    <row r="142" spans="2:7" x14ac:dyDescent="0.25">
      <c r="B142" s="9">
        <v>135</v>
      </c>
      <c r="E142" t="s">
        <v>484</v>
      </c>
      <c r="F142">
        <v>2017</v>
      </c>
      <c r="G142" s="13">
        <v>43465</v>
      </c>
    </row>
    <row r="143" spans="2:7" x14ac:dyDescent="0.25">
      <c r="B143" s="9">
        <v>136</v>
      </c>
      <c r="E143" t="s">
        <v>484</v>
      </c>
      <c r="F143">
        <v>2017</v>
      </c>
      <c r="G143" s="13">
        <v>43465</v>
      </c>
    </row>
    <row r="144" spans="2:7" x14ac:dyDescent="0.25">
      <c r="B144" s="9">
        <v>137</v>
      </c>
      <c r="E144" t="s">
        <v>484</v>
      </c>
      <c r="F144">
        <v>2017</v>
      </c>
      <c r="G144" s="13">
        <v>43465</v>
      </c>
    </row>
    <row r="145" spans="2:7" x14ac:dyDescent="0.25">
      <c r="B145" s="9">
        <v>138</v>
      </c>
      <c r="E145" t="s">
        <v>484</v>
      </c>
      <c r="F145">
        <v>2017</v>
      </c>
      <c r="G145" s="13">
        <v>43465</v>
      </c>
    </row>
    <row r="146" spans="2:7" x14ac:dyDescent="0.25">
      <c r="B146" s="9">
        <v>139</v>
      </c>
      <c r="E146" t="s">
        <v>484</v>
      </c>
      <c r="F146">
        <v>2017</v>
      </c>
      <c r="G146" s="13">
        <v>43465</v>
      </c>
    </row>
    <row r="147" spans="2:7" x14ac:dyDescent="0.25">
      <c r="B147" s="9">
        <v>140</v>
      </c>
      <c r="E147" t="s">
        <v>484</v>
      </c>
      <c r="F147">
        <v>2017</v>
      </c>
      <c r="G147" s="13">
        <v>43465</v>
      </c>
    </row>
    <row r="148" spans="2:7" x14ac:dyDescent="0.25">
      <c r="B148" s="9">
        <v>141</v>
      </c>
      <c r="E148" t="s">
        <v>484</v>
      </c>
      <c r="F148">
        <v>2017</v>
      </c>
      <c r="G148" s="13">
        <v>43465</v>
      </c>
    </row>
    <row r="149" spans="2:7" x14ac:dyDescent="0.25">
      <c r="B149" s="9">
        <v>142</v>
      </c>
      <c r="E149" t="s">
        <v>484</v>
      </c>
      <c r="F149">
        <v>2017</v>
      </c>
      <c r="G149" s="13">
        <v>43465</v>
      </c>
    </row>
    <row r="150" spans="2:7" x14ac:dyDescent="0.25">
      <c r="B150" s="9">
        <v>143</v>
      </c>
      <c r="E150" t="s">
        <v>484</v>
      </c>
      <c r="F150">
        <v>2017</v>
      </c>
      <c r="G150" s="13">
        <v>43465</v>
      </c>
    </row>
    <row r="151" spans="2:7" x14ac:dyDescent="0.25">
      <c r="B151" s="9">
        <v>144</v>
      </c>
      <c r="E151" t="s">
        <v>484</v>
      </c>
      <c r="F151">
        <v>2017</v>
      </c>
      <c r="G151" s="13">
        <v>43465</v>
      </c>
    </row>
    <row r="152" spans="2:7" x14ac:dyDescent="0.25">
      <c r="B152" s="9">
        <v>145</v>
      </c>
      <c r="E152" t="s">
        <v>484</v>
      </c>
      <c r="F152">
        <v>2017</v>
      </c>
      <c r="G152" s="13">
        <v>43465</v>
      </c>
    </row>
    <row r="153" spans="2:7" x14ac:dyDescent="0.25">
      <c r="B153" s="9">
        <v>146</v>
      </c>
      <c r="E153" t="s">
        <v>484</v>
      </c>
      <c r="F153">
        <v>2017</v>
      </c>
      <c r="G153" s="13">
        <v>43465</v>
      </c>
    </row>
    <row r="154" spans="2:7" x14ac:dyDescent="0.25">
      <c r="B154" s="9">
        <v>147</v>
      </c>
      <c r="E154" t="s">
        <v>484</v>
      </c>
      <c r="F154">
        <v>2017</v>
      </c>
      <c r="G154" s="13">
        <v>43465</v>
      </c>
    </row>
    <row r="155" spans="2:7" x14ac:dyDescent="0.25">
      <c r="B155" s="9">
        <v>148</v>
      </c>
      <c r="E155" t="s">
        <v>484</v>
      </c>
      <c r="F155">
        <v>2017</v>
      </c>
      <c r="G155" s="13">
        <v>43465</v>
      </c>
    </row>
    <row r="156" spans="2:7" x14ac:dyDescent="0.25">
      <c r="B156" s="9">
        <v>149</v>
      </c>
      <c r="E156" t="s">
        <v>484</v>
      </c>
      <c r="F156">
        <v>2017</v>
      </c>
      <c r="G156" s="13">
        <v>43465</v>
      </c>
    </row>
    <row r="157" spans="2:7" x14ac:dyDescent="0.25">
      <c r="B157" s="9">
        <v>150</v>
      </c>
      <c r="E157" t="s">
        <v>484</v>
      </c>
      <c r="F157">
        <v>2017</v>
      </c>
      <c r="G157" s="13">
        <v>43465</v>
      </c>
    </row>
    <row r="158" spans="2:7" x14ac:dyDescent="0.25">
      <c r="B158" s="9">
        <v>151</v>
      </c>
      <c r="E158" t="s">
        <v>484</v>
      </c>
      <c r="F158">
        <v>2017</v>
      </c>
      <c r="G158" s="13">
        <v>43465</v>
      </c>
    </row>
    <row r="159" spans="2:7" x14ac:dyDescent="0.25">
      <c r="B159" s="9">
        <v>152</v>
      </c>
      <c r="E159" t="s">
        <v>484</v>
      </c>
      <c r="F159">
        <v>2017</v>
      </c>
      <c r="G159" s="13">
        <v>43465</v>
      </c>
    </row>
    <row r="160" spans="2:7" x14ac:dyDescent="0.25">
      <c r="B160" s="9">
        <v>153</v>
      </c>
      <c r="E160" t="s">
        <v>484</v>
      </c>
      <c r="F160">
        <v>2017</v>
      </c>
      <c r="G160" s="13">
        <v>43465</v>
      </c>
    </row>
    <row r="161" spans="2:7" x14ac:dyDescent="0.25">
      <c r="B161" s="9">
        <v>154</v>
      </c>
      <c r="E161" t="s">
        <v>484</v>
      </c>
      <c r="F161">
        <v>2017</v>
      </c>
      <c r="G161" s="13">
        <v>43465</v>
      </c>
    </row>
    <row r="162" spans="2:7" x14ac:dyDescent="0.25">
      <c r="B162" s="9">
        <v>155</v>
      </c>
      <c r="E162" t="s">
        <v>484</v>
      </c>
      <c r="F162">
        <v>2017</v>
      </c>
      <c r="G162" s="13">
        <v>43465</v>
      </c>
    </row>
    <row r="163" spans="2:7" x14ac:dyDescent="0.25">
      <c r="B163" s="9">
        <v>156</v>
      </c>
      <c r="E163" t="s">
        <v>484</v>
      </c>
      <c r="F163">
        <v>2017</v>
      </c>
      <c r="G163" s="13">
        <v>43465</v>
      </c>
    </row>
    <row r="164" spans="2:7" x14ac:dyDescent="0.25">
      <c r="B164" s="9">
        <v>157</v>
      </c>
      <c r="E164" t="s">
        <v>484</v>
      </c>
      <c r="F164">
        <v>2017</v>
      </c>
      <c r="G164" s="13">
        <v>43465</v>
      </c>
    </row>
    <row r="165" spans="2:7" x14ac:dyDescent="0.25">
      <c r="B165" s="9">
        <v>158</v>
      </c>
      <c r="E165" t="s">
        <v>484</v>
      </c>
      <c r="F165">
        <v>2017</v>
      </c>
      <c r="G165" s="13">
        <v>43465</v>
      </c>
    </row>
    <row r="166" spans="2:7" x14ac:dyDescent="0.25">
      <c r="B166" s="9">
        <v>159</v>
      </c>
      <c r="E166" t="s">
        <v>484</v>
      </c>
      <c r="F166">
        <v>2017</v>
      </c>
      <c r="G166" s="13">
        <v>43465</v>
      </c>
    </row>
    <row r="167" spans="2:7" x14ac:dyDescent="0.25">
      <c r="B167" s="9">
        <v>160</v>
      </c>
      <c r="E167" t="s">
        <v>484</v>
      </c>
      <c r="F167">
        <v>2017</v>
      </c>
      <c r="G167" s="13">
        <v>43465</v>
      </c>
    </row>
    <row r="168" spans="2:7" x14ac:dyDescent="0.25">
      <c r="B168" s="9">
        <v>161</v>
      </c>
      <c r="E168" t="s">
        <v>484</v>
      </c>
      <c r="F168">
        <v>2017</v>
      </c>
      <c r="G168" s="13">
        <v>43465</v>
      </c>
    </row>
    <row r="169" spans="2:7" x14ac:dyDescent="0.25">
      <c r="B169" s="9">
        <v>162</v>
      </c>
      <c r="E169" t="s">
        <v>484</v>
      </c>
      <c r="F169">
        <v>2017</v>
      </c>
      <c r="G169" s="13">
        <v>43465</v>
      </c>
    </row>
    <row r="170" spans="2:7" x14ac:dyDescent="0.25">
      <c r="B170" s="9">
        <v>163</v>
      </c>
      <c r="E170" t="s">
        <v>484</v>
      </c>
      <c r="F170">
        <v>2017</v>
      </c>
      <c r="G170" s="13">
        <v>43465</v>
      </c>
    </row>
    <row r="171" spans="2:7" x14ac:dyDescent="0.25">
      <c r="B171" s="9">
        <v>164</v>
      </c>
      <c r="E171" t="s">
        <v>484</v>
      </c>
      <c r="F171">
        <v>2017</v>
      </c>
      <c r="G171" s="13">
        <v>43465</v>
      </c>
    </row>
    <row r="172" spans="2:7" x14ac:dyDescent="0.25">
      <c r="B172" s="9">
        <v>165</v>
      </c>
      <c r="E172" t="s">
        <v>484</v>
      </c>
      <c r="F172">
        <v>2017</v>
      </c>
      <c r="G172" s="13">
        <v>43465</v>
      </c>
    </row>
    <row r="173" spans="2:7" x14ac:dyDescent="0.25">
      <c r="B173" s="9">
        <v>166</v>
      </c>
      <c r="E173" t="s">
        <v>484</v>
      </c>
      <c r="F173">
        <v>2017</v>
      </c>
      <c r="G173" s="13">
        <v>43465</v>
      </c>
    </row>
    <row r="174" spans="2:7" x14ac:dyDescent="0.25">
      <c r="B174" s="9">
        <v>167</v>
      </c>
      <c r="E174" t="s">
        <v>484</v>
      </c>
      <c r="F174">
        <v>2017</v>
      </c>
      <c r="G174" s="13">
        <v>43465</v>
      </c>
    </row>
    <row r="175" spans="2:7" x14ac:dyDescent="0.25">
      <c r="B175" s="9">
        <v>168</v>
      </c>
      <c r="E175" t="s">
        <v>484</v>
      </c>
      <c r="F175">
        <v>2017</v>
      </c>
      <c r="G175" s="13">
        <v>43465</v>
      </c>
    </row>
    <row r="176" spans="2:7" x14ac:dyDescent="0.25">
      <c r="B176" s="9">
        <v>169</v>
      </c>
      <c r="E176" t="s">
        <v>484</v>
      </c>
      <c r="F176">
        <v>2017</v>
      </c>
      <c r="G176" s="13">
        <v>43465</v>
      </c>
    </row>
    <row r="177" spans="2:7" x14ac:dyDescent="0.25">
      <c r="B177" s="9">
        <v>170</v>
      </c>
      <c r="E177" t="s">
        <v>484</v>
      </c>
      <c r="F177">
        <v>2017</v>
      </c>
      <c r="G177" s="13">
        <v>43465</v>
      </c>
    </row>
    <row r="178" spans="2:7" x14ac:dyDescent="0.25">
      <c r="B178" s="9">
        <v>171</v>
      </c>
      <c r="E178" t="s">
        <v>484</v>
      </c>
      <c r="F178">
        <v>2017</v>
      </c>
      <c r="G178" s="13">
        <v>43465</v>
      </c>
    </row>
    <row r="179" spans="2:7" x14ac:dyDescent="0.25">
      <c r="B179" s="9">
        <v>172</v>
      </c>
      <c r="E179" t="s">
        <v>484</v>
      </c>
      <c r="F179">
        <v>2017</v>
      </c>
      <c r="G179" s="13">
        <v>43465</v>
      </c>
    </row>
    <row r="180" spans="2:7" x14ac:dyDescent="0.25">
      <c r="B180" s="9">
        <v>173</v>
      </c>
      <c r="E180" t="s">
        <v>484</v>
      </c>
      <c r="F180">
        <v>2017</v>
      </c>
      <c r="G180" s="13">
        <v>43465</v>
      </c>
    </row>
    <row r="181" spans="2:7" x14ac:dyDescent="0.25">
      <c r="B181" s="9">
        <v>174</v>
      </c>
      <c r="E181" t="s">
        <v>484</v>
      </c>
      <c r="F181">
        <v>2017</v>
      </c>
      <c r="G181" s="13">
        <v>43465</v>
      </c>
    </row>
    <row r="182" spans="2:7" x14ac:dyDescent="0.25">
      <c r="B182" s="9">
        <v>175</v>
      </c>
      <c r="E182" t="s">
        <v>484</v>
      </c>
      <c r="F182">
        <v>2017</v>
      </c>
      <c r="G182" s="13">
        <v>43465</v>
      </c>
    </row>
    <row r="183" spans="2:7" x14ac:dyDescent="0.25">
      <c r="B183" s="9">
        <v>176</v>
      </c>
      <c r="E183" t="s">
        <v>484</v>
      </c>
      <c r="F183">
        <v>2017</v>
      </c>
      <c r="G183" s="13">
        <v>43465</v>
      </c>
    </row>
    <row r="184" spans="2:7" x14ac:dyDescent="0.25">
      <c r="B184" s="9">
        <v>177</v>
      </c>
      <c r="E184" t="s">
        <v>484</v>
      </c>
      <c r="F184">
        <v>2017</v>
      </c>
      <c r="G184" s="13">
        <v>43465</v>
      </c>
    </row>
    <row r="185" spans="2:7" x14ac:dyDescent="0.25">
      <c r="B185" s="9">
        <v>178</v>
      </c>
      <c r="E185" t="s">
        <v>484</v>
      </c>
      <c r="F185">
        <v>2017</v>
      </c>
      <c r="G185" s="13">
        <v>43465</v>
      </c>
    </row>
    <row r="186" spans="2:7" x14ac:dyDescent="0.25">
      <c r="B186" s="9">
        <v>179</v>
      </c>
      <c r="E186" t="s">
        <v>484</v>
      </c>
      <c r="F186">
        <v>2017</v>
      </c>
      <c r="G186" s="13">
        <v>43465</v>
      </c>
    </row>
    <row r="187" spans="2:7" x14ac:dyDescent="0.25">
      <c r="B187" s="9">
        <v>180</v>
      </c>
      <c r="E187" t="s">
        <v>484</v>
      </c>
      <c r="F187">
        <v>2017</v>
      </c>
      <c r="G187" s="13">
        <v>43465</v>
      </c>
    </row>
    <row r="188" spans="2:7" x14ac:dyDescent="0.25">
      <c r="B188" s="9">
        <v>181</v>
      </c>
      <c r="E188" t="s">
        <v>484</v>
      </c>
      <c r="F188">
        <v>2017</v>
      </c>
      <c r="G188" s="13">
        <v>43465</v>
      </c>
    </row>
    <row r="189" spans="2:7" x14ac:dyDescent="0.25">
      <c r="B189" s="9">
        <v>182</v>
      </c>
      <c r="E189" t="s">
        <v>484</v>
      </c>
      <c r="F189">
        <v>2017</v>
      </c>
      <c r="G189" s="13">
        <v>43465</v>
      </c>
    </row>
    <row r="190" spans="2:7" x14ac:dyDescent="0.25">
      <c r="B190" s="9">
        <v>183</v>
      </c>
      <c r="E190" t="s">
        <v>484</v>
      </c>
      <c r="F190">
        <v>2017</v>
      </c>
      <c r="G190" s="13">
        <v>43465</v>
      </c>
    </row>
    <row r="191" spans="2:7" x14ac:dyDescent="0.25">
      <c r="B191" s="9">
        <v>184</v>
      </c>
      <c r="E191" t="s">
        <v>484</v>
      </c>
      <c r="F191">
        <v>2017</v>
      </c>
      <c r="G191" s="13">
        <v>43465</v>
      </c>
    </row>
    <row r="192" spans="2:7" x14ac:dyDescent="0.25">
      <c r="B192" s="9">
        <v>185</v>
      </c>
      <c r="E192" t="s">
        <v>484</v>
      </c>
      <c r="F192">
        <v>2017</v>
      </c>
      <c r="G192" s="13">
        <v>43465</v>
      </c>
    </row>
    <row r="193" spans="2:7" x14ac:dyDescent="0.25">
      <c r="B193" s="9">
        <v>186</v>
      </c>
      <c r="E193" t="s">
        <v>484</v>
      </c>
      <c r="F193">
        <v>2017</v>
      </c>
      <c r="G193" s="13">
        <v>43465</v>
      </c>
    </row>
    <row r="194" spans="2:7" x14ac:dyDescent="0.25">
      <c r="B194" s="9">
        <v>187</v>
      </c>
      <c r="E194" t="s">
        <v>484</v>
      </c>
      <c r="F194">
        <v>2017</v>
      </c>
      <c r="G194" s="13">
        <v>43465</v>
      </c>
    </row>
    <row r="195" spans="2:7" x14ac:dyDescent="0.25">
      <c r="B195" s="9">
        <v>188</v>
      </c>
      <c r="E195" t="s">
        <v>484</v>
      </c>
      <c r="F195">
        <v>2017</v>
      </c>
      <c r="G195" s="13">
        <v>43465</v>
      </c>
    </row>
    <row r="196" spans="2:7" x14ac:dyDescent="0.25">
      <c r="B196" s="9">
        <v>189</v>
      </c>
      <c r="E196" t="s">
        <v>484</v>
      </c>
      <c r="F196">
        <v>2017</v>
      </c>
      <c r="G196" s="13">
        <v>43465</v>
      </c>
    </row>
    <row r="197" spans="2:7" x14ac:dyDescent="0.25">
      <c r="B197" s="9">
        <v>190</v>
      </c>
      <c r="E197" t="s">
        <v>484</v>
      </c>
      <c r="F197">
        <v>2017</v>
      </c>
      <c r="G197" s="13">
        <v>43465</v>
      </c>
    </row>
    <row r="198" spans="2:7" x14ac:dyDescent="0.25">
      <c r="B198" s="9">
        <v>191</v>
      </c>
      <c r="E198" t="s">
        <v>484</v>
      </c>
      <c r="F198">
        <v>2017</v>
      </c>
      <c r="G198" s="13">
        <v>43465</v>
      </c>
    </row>
    <row r="199" spans="2:7" x14ac:dyDescent="0.25">
      <c r="B199" s="9">
        <v>192</v>
      </c>
      <c r="E199" t="s">
        <v>484</v>
      </c>
      <c r="F199">
        <v>2017</v>
      </c>
      <c r="G199" s="13">
        <v>43465</v>
      </c>
    </row>
    <row r="200" spans="2:7" x14ac:dyDescent="0.25">
      <c r="B200" s="9">
        <v>193</v>
      </c>
      <c r="E200" t="s">
        <v>484</v>
      </c>
      <c r="F200">
        <v>2017</v>
      </c>
      <c r="G200" s="13">
        <v>43465</v>
      </c>
    </row>
    <row r="201" spans="2:7" x14ac:dyDescent="0.25">
      <c r="B201" s="9">
        <v>194</v>
      </c>
      <c r="E201" t="s">
        <v>484</v>
      </c>
      <c r="F201">
        <v>2017</v>
      </c>
      <c r="G201" s="13">
        <v>43465</v>
      </c>
    </row>
    <row r="202" spans="2:7" x14ac:dyDescent="0.25">
      <c r="B202" s="9">
        <v>195</v>
      </c>
      <c r="E202" t="s">
        <v>484</v>
      </c>
      <c r="F202">
        <v>2017</v>
      </c>
      <c r="G202" s="13">
        <v>43465</v>
      </c>
    </row>
    <row r="203" spans="2:7" x14ac:dyDescent="0.25">
      <c r="B203" s="9">
        <v>196</v>
      </c>
      <c r="E203" t="s">
        <v>484</v>
      </c>
      <c r="F203">
        <v>2017</v>
      </c>
      <c r="G203" s="13">
        <v>43465</v>
      </c>
    </row>
    <row r="204" spans="2:7" x14ac:dyDescent="0.25">
      <c r="B204" s="9">
        <v>197</v>
      </c>
      <c r="E204" t="s">
        <v>484</v>
      </c>
      <c r="F204">
        <v>2017</v>
      </c>
      <c r="G204" s="13">
        <v>43465</v>
      </c>
    </row>
    <row r="205" spans="2:7" x14ac:dyDescent="0.25">
      <c r="B205" s="9">
        <v>198</v>
      </c>
      <c r="E205" t="s">
        <v>484</v>
      </c>
      <c r="F205">
        <v>2017</v>
      </c>
      <c r="G205" s="13">
        <v>43465</v>
      </c>
    </row>
    <row r="206" spans="2:7" x14ac:dyDescent="0.25">
      <c r="B206" s="9">
        <v>199</v>
      </c>
      <c r="E206" t="s">
        <v>484</v>
      </c>
      <c r="F206">
        <v>2017</v>
      </c>
      <c r="G206" s="13">
        <v>43465</v>
      </c>
    </row>
    <row r="207" spans="2:7" x14ac:dyDescent="0.25">
      <c r="B207" s="9">
        <v>200</v>
      </c>
      <c r="E207" t="s">
        <v>484</v>
      </c>
      <c r="F207">
        <v>2017</v>
      </c>
      <c r="G207" s="13">
        <v>43465</v>
      </c>
    </row>
    <row r="208" spans="2:7" x14ac:dyDescent="0.25">
      <c r="B208" s="9">
        <v>201</v>
      </c>
      <c r="E208" t="s">
        <v>484</v>
      </c>
      <c r="F208">
        <v>2017</v>
      </c>
      <c r="G208" s="13">
        <v>43465</v>
      </c>
    </row>
    <row r="209" spans="2:7" x14ac:dyDescent="0.25">
      <c r="B209" s="9">
        <v>202</v>
      </c>
      <c r="E209" t="s">
        <v>484</v>
      </c>
      <c r="F209">
        <v>2017</v>
      </c>
      <c r="G209" s="13">
        <v>43465</v>
      </c>
    </row>
    <row r="210" spans="2:7" x14ac:dyDescent="0.25">
      <c r="B210" s="9">
        <v>203</v>
      </c>
      <c r="E210" t="s">
        <v>484</v>
      </c>
      <c r="F210">
        <v>2017</v>
      </c>
      <c r="G210" s="13">
        <v>43465</v>
      </c>
    </row>
    <row r="211" spans="2:7" x14ac:dyDescent="0.25">
      <c r="B211" s="9">
        <v>204</v>
      </c>
      <c r="E211" t="s">
        <v>484</v>
      </c>
      <c r="F211">
        <v>2017</v>
      </c>
      <c r="G211" s="13">
        <v>43465</v>
      </c>
    </row>
    <row r="212" spans="2:7" x14ac:dyDescent="0.25">
      <c r="B212" s="9">
        <v>205</v>
      </c>
      <c r="E212" t="s">
        <v>484</v>
      </c>
      <c r="F212">
        <v>2017</v>
      </c>
      <c r="G212" s="13">
        <v>43465</v>
      </c>
    </row>
    <row r="213" spans="2:7" x14ac:dyDescent="0.25">
      <c r="B213" s="9">
        <v>206</v>
      </c>
      <c r="E213" t="s">
        <v>484</v>
      </c>
      <c r="F213">
        <v>2017</v>
      </c>
      <c r="G213" s="13">
        <v>43465</v>
      </c>
    </row>
    <row r="214" spans="2:7" x14ac:dyDescent="0.25">
      <c r="B214" s="9">
        <v>207</v>
      </c>
      <c r="E214" t="s">
        <v>484</v>
      </c>
      <c r="F214">
        <v>2017</v>
      </c>
      <c r="G214" s="13">
        <v>43465</v>
      </c>
    </row>
    <row r="215" spans="2:7" x14ac:dyDescent="0.25">
      <c r="B215" s="9">
        <v>208</v>
      </c>
      <c r="E215" t="s">
        <v>484</v>
      </c>
      <c r="F215">
        <v>2017</v>
      </c>
      <c r="G215" s="13">
        <v>43465</v>
      </c>
    </row>
    <row r="216" spans="2:7" x14ac:dyDescent="0.25">
      <c r="B216" s="9">
        <v>209</v>
      </c>
      <c r="E216" t="s">
        <v>484</v>
      </c>
      <c r="F216">
        <v>2017</v>
      </c>
      <c r="G216" s="13">
        <v>43465</v>
      </c>
    </row>
    <row r="217" spans="2:7" x14ac:dyDescent="0.25">
      <c r="B217" s="9">
        <v>210</v>
      </c>
      <c r="E217" t="s">
        <v>484</v>
      </c>
      <c r="F217">
        <v>2017</v>
      </c>
      <c r="G217" s="13">
        <v>43465</v>
      </c>
    </row>
    <row r="218" spans="2:7" x14ac:dyDescent="0.25">
      <c r="B218" s="9">
        <v>211</v>
      </c>
      <c r="E218" t="s">
        <v>484</v>
      </c>
      <c r="F218">
        <v>2017</v>
      </c>
      <c r="G218" s="13">
        <v>43465</v>
      </c>
    </row>
    <row r="219" spans="2:7" x14ac:dyDescent="0.25">
      <c r="B219" s="9">
        <v>212</v>
      </c>
      <c r="E219" t="s">
        <v>484</v>
      </c>
      <c r="F219">
        <v>2017</v>
      </c>
      <c r="G219" s="13">
        <v>43465</v>
      </c>
    </row>
    <row r="220" spans="2:7" x14ac:dyDescent="0.25">
      <c r="B220" s="9">
        <v>213</v>
      </c>
      <c r="E220" t="s">
        <v>484</v>
      </c>
      <c r="F220">
        <v>2017</v>
      </c>
      <c r="G220" s="13">
        <v>43465</v>
      </c>
    </row>
    <row r="221" spans="2:7" x14ac:dyDescent="0.25">
      <c r="B221" s="9">
        <v>214</v>
      </c>
      <c r="E221" t="s">
        <v>484</v>
      </c>
      <c r="F221">
        <v>2017</v>
      </c>
      <c r="G221" s="13">
        <v>43465</v>
      </c>
    </row>
    <row r="222" spans="2:7" x14ac:dyDescent="0.25">
      <c r="B222" s="9">
        <v>215</v>
      </c>
      <c r="E222" t="s">
        <v>484</v>
      </c>
      <c r="F222">
        <v>2017</v>
      </c>
      <c r="G222" s="13">
        <v>43465</v>
      </c>
    </row>
    <row r="223" spans="2:7" x14ac:dyDescent="0.25">
      <c r="B223" s="9">
        <v>216</v>
      </c>
      <c r="E223" t="s">
        <v>484</v>
      </c>
      <c r="F223">
        <v>2017</v>
      </c>
      <c r="G223" s="13">
        <v>43465</v>
      </c>
    </row>
    <row r="224" spans="2:7" x14ac:dyDescent="0.25">
      <c r="B224" s="9">
        <v>217</v>
      </c>
      <c r="E224" t="s">
        <v>484</v>
      </c>
      <c r="F224">
        <v>2017</v>
      </c>
      <c r="G224" s="13">
        <v>43465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188" workbookViewId="0">
      <selection activeCell="A4" sqref="A4:A220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 s="9">
        <v>1</v>
      </c>
      <c r="B4" s="6" t="s">
        <v>53</v>
      </c>
      <c r="C4" s="6" t="s">
        <v>254</v>
      </c>
      <c r="D4" s="6" t="s">
        <v>385</v>
      </c>
      <c r="F4" s="9">
        <v>920</v>
      </c>
      <c r="I4" t="s">
        <v>51</v>
      </c>
      <c r="K4" s="11"/>
    </row>
    <row r="5" spans="1:11" x14ac:dyDescent="0.25">
      <c r="A5" s="9">
        <v>2</v>
      </c>
      <c r="B5" s="6" t="s">
        <v>54</v>
      </c>
      <c r="C5" s="6" t="s">
        <v>254</v>
      </c>
      <c r="D5" s="6" t="s">
        <v>385</v>
      </c>
      <c r="F5" s="9">
        <v>750</v>
      </c>
      <c r="I5" t="s">
        <v>51</v>
      </c>
      <c r="K5" s="11"/>
    </row>
    <row r="6" spans="1:11" x14ac:dyDescent="0.25">
      <c r="A6" s="9">
        <v>3</v>
      </c>
      <c r="B6" s="6" t="s">
        <v>55</v>
      </c>
      <c r="C6" s="6" t="s">
        <v>255</v>
      </c>
      <c r="D6" s="6" t="s">
        <v>396</v>
      </c>
      <c r="F6" s="9">
        <v>830</v>
      </c>
      <c r="I6" t="s">
        <v>52</v>
      </c>
      <c r="K6" s="11"/>
    </row>
    <row r="7" spans="1:11" x14ac:dyDescent="0.25">
      <c r="A7" s="9">
        <v>4</v>
      </c>
      <c r="B7" s="6" t="s">
        <v>56</v>
      </c>
      <c r="C7" s="6" t="s">
        <v>256</v>
      </c>
      <c r="D7" s="6" t="s">
        <v>397</v>
      </c>
      <c r="F7" s="9">
        <v>750</v>
      </c>
      <c r="I7" t="s">
        <v>51</v>
      </c>
      <c r="K7" s="11"/>
    </row>
    <row r="8" spans="1:11" x14ac:dyDescent="0.25">
      <c r="A8" s="9">
        <v>5</v>
      </c>
      <c r="B8" s="6" t="s">
        <v>57</v>
      </c>
      <c r="C8" s="6" t="s">
        <v>257</v>
      </c>
      <c r="D8" s="6" t="s">
        <v>317</v>
      </c>
      <c r="F8" s="9">
        <v>750</v>
      </c>
      <c r="I8" t="s">
        <v>52</v>
      </c>
      <c r="K8" s="11"/>
    </row>
    <row r="9" spans="1:11" x14ac:dyDescent="0.25">
      <c r="A9" s="9">
        <v>6</v>
      </c>
      <c r="B9" s="6" t="s">
        <v>58</v>
      </c>
      <c r="C9" s="6" t="s">
        <v>258</v>
      </c>
      <c r="D9" s="6" t="s">
        <v>398</v>
      </c>
      <c r="F9" s="9">
        <v>830</v>
      </c>
      <c r="I9" t="s">
        <v>51</v>
      </c>
      <c r="K9" s="11"/>
    </row>
    <row r="10" spans="1:11" x14ac:dyDescent="0.25">
      <c r="A10" s="9">
        <v>7</v>
      </c>
      <c r="B10" s="6" t="s">
        <v>59</v>
      </c>
      <c r="C10" s="6" t="s">
        <v>259</v>
      </c>
      <c r="D10" s="6" t="s">
        <v>314</v>
      </c>
      <c r="F10" s="9">
        <v>750</v>
      </c>
      <c r="I10" t="s">
        <v>51</v>
      </c>
      <c r="K10" s="11"/>
    </row>
    <row r="11" spans="1:11" x14ac:dyDescent="0.25">
      <c r="A11" s="9">
        <v>8</v>
      </c>
      <c r="B11" s="6" t="s">
        <v>60</v>
      </c>
      <c r="C11" s="6" t="s">
        <v>260</v>
      </c>
      <c r="D11" s="6" t="s">
        <v>399</v>
      </c>
      <c r="F11" s="9">
        <v>920</v>
      </c>
      <c r="I11" t="s">
        <v>51</v>
      </c>
      <c r="K11" s="11"/>
    </row>
    <row r="12" spans="1:11" x14ac:dyDescent="0.25">
      <c r="A12" s="9">
        <v>9</v>
      </c>
      <c r="B12" s="6" t="s">
        <v>61</v>
      </c>
      <c r="C12" s="6" t="s">
        <v>261</v>
      </c>
      <c r="D12" s="6" t="s">
        <v>400</v>
      </c>
      <c r="F12" s="9">
        <v>750</v>
      </c>
      <c r="I12" t="s">
        <v>52</v>
      </c>
      <c r="K12" s="11"/>
    </row>
    <row r="13" spans="1:11" x14ac:dyDescent="0.25">
      <c r="A13" s="9">
        <v>10</v>
      </c>
      <c r="B13" s="6" t="s">
        <v>62</v>
      </c>
      <c r="C13" s="6" t="s">
        <v>262</v>
      </c>
      <c r="D13" s="6" t="s">
        <v>309</v>
      </c>
      <c r="F13" s="9">
        <v>920</v>
      </c>
      <c r="I13" t="s">
        <v>51</v>
      </c>
      <c r="K13" s="11"/>
    </row>
    <row r="14" spans="1:11" x14ac:dyDescent="0.25">
      <c r="A14" s="9">
        <v>11</v>
      </c>
      <c r="B14" s="6" t="s">
        <v>63</v>
      </c>
      <c r="C14" s="6" t="s">
        <v>263</v>
      </c>
      <c r="D14" s="6" t="s">
        <v>401</v>
      </c>
      <c r="F14" s="9">
        <v>830</v>
      </c>
      <c r="I14" t="s">
        <v>51</v>
      </c>
      <c r="K14" s="11"/>
    </row>
    <row r="15" spans="1:11" x14ac:dyDescent="0.25">
      <c r="A15" s="9">
        <v>12</v>
      </c>
      <c r="B15" s="6" t="s">
        <v>64</v>
      </c>
      <c r="C15" s="6" t="s">
        <v>264</v>
      </c>
      <c r="D15" s="6" t="s">
        <v>402</v>
      </c>
      <c r="F15" s="9">
        <v>1000</v>
      </c>
      <c r="I15" t="s">
        <v>51</v>
      </c>
      <c r="K15" s="11"/>
    </row>
    <row r="16" spans="1:11" x14ac:dyDescent="0.25">
      <c r="A16" s="9">
        <v>13</v>
      </c>
      <c r="B16" s="6" t="s">
        <v>65</v>
      </c>
      <c r="C16" s="6" t="s">
        <v>265</v>
      </c>
      <c r="D16" s="6" t="s">
        <v>293</v>
      </c>
      <c r="F16" s="9">
        <v>1000</v>
      </c>
      <c r="I16" t="s">
        <v>51</v>
      </c>
      <c r="K16" s="11"/>
    </row>
    <row r="17" spans="1:11" x14ac:dyDescent="0.25">
      <c r="A17" s="9">
        <v>14</v>
      </c>
      <c r="B17" s="6" t="s">
        <v>66</v>
      </c>
      <c r="C17" s="6" t="s">
        <v>266</v>
      </c>
      <c r="D17" s="6" t="s">
        <v>284</v>
      </c>
      <c r="F17" s="9">
        <v>920</v>
      </c>
      <c r="I17" t="s">
        <v>51</v>
      </c>
      <c r="K17" s="11"/>
    </row>
    <row r="18" spans="1:11" x14ac:dyDescent="0.25">
      <c r="A18" s="9">
        <v>15</v>
      </c>
      <c r="B18" s="6" t="s">
        <v>67</v>
      </c>
      <c r="C18" s="6" t="s">
        <v>266</v>
      </c>
      <c r="D18" s="6" t="s">
        <v>403</v>
      </c>
      <c r="F18" s="9">
        <v>1000</v>
      </c>
      <c r="I18" t="s">
        <v>51</v>
      </c>
      <c r="K18" s="11"/>
    </row>
    <row r="19" spans="1:11" x14ac:dyDescent="0.25">
      <c r="A19" s="9">
        <v>16</v>
      </c>
      <c r="B19" s="6" t="s">
        <v>68</v>
      </c>
      <c r="C19" s="6" t="s">
        <v>267</v>
      </c>
      <c r="D19" s="6" t="s">
        <v>404</v>
      </c>
      <c r="F19" s="9">
        <v>920</v>
      </c>
      <c r="I19" t="s">
        <v>52</v>
      </c>
      <c r="K19" s="11"/>
    </row>
    <row r="20" spans="1:11" x14ac:dyDescent="0.25">
      <c r="A20" s="9">
        <v>17</v>
      </c>
      <c r="B20" s="6" t="s">
        <v>69</v>
      </c>
      <c r="C20" s="6" t="s">
        <v>268</v>
      </c>
      <c r="D20" s="6" t="s">
        <v>405</v>
      </c>
      <c r="F20" s="9">
        <v>830</v>
      </c>
      <c r="I20" t="s">
        <v>51</v>
      </c>
      <c r="K20" s="11"/>
    </row>
    <row r="21" spans="1:11" x14ac:dyDescent="0.25">
      <c r="A21" s="9">
        <v>18</v>
      </c>
      <c r="B21" s="6" t="s">
        <v>70</v>
      </c>
      <c r="C21" s="6" t="s">
        <v>269</v>
      </c>
      <c r="D21" s="6" t="s">
        <v>278</v>
      </c>
      <c r="F21" s="9">
        <v>920</v>
      </c>
      <c r="I21" t="s">
        <v>51</v>
      </c>
      <c r="K21" s="11"/>
    </row>
    <row r="22" spans="1:11" x14ac:dyDescent="0.25">
      <c r="A22" s="9">
        <v>19</v>
      </c>
      <c r="B22" s="6" t="s">
        <v>71</v>
      </c>
      <c r="C22" s="6" t="s">
        <v>270</v>
      </c>
      <c r="D22" s="6" t="s">
        <v>406</v>
      </c>
      <c r="F22" s="9">
        <v>1000</v>
      </c>
      <c r="I22" t="s">
        <v>52</v>
      </c>
      <c r="K22" s="11"/>
    </row>
    <row r="23" spans="1:11" x14ac:dyDescent="0.25">
      <c r="A23" s="9">
        <v>20</v>
      </c>
      <c r="B23" s="6" t="s">
        <v>72</v>
      </c>
      <c r="C23" s="6" t="s">
        <v>270</v>
      </c>
      <c r="D23" s="6" t="s">
        <v>407</v>
      </c>
      <c r="F23" s="9">
        <v>830</v>
      </c>
      <c r="I23" t="s">
        <v>51</v>
      </c>
      <c r="K23" s="11"/>
    </row>
    <row r="24" spans="1:11" x14ac:dyDescent="0.25">
      <c r="A24" s="9">
        <v>21</v>
      </c>
      <c r="B24" s="6" t="s">
        <v>73</v>
      </c>
      <c r="C24" s="6" t="s">
        <v>271</v>
      </c>
      <c r="D24" s="6" t="s">
        <v>322</v>
      </c>
      <c r="F24" s="9">
        <v>920</v>
      </c>
      <c r="I24" t="s">
        <v>51</v>
      </c>
      <c r="K24" s="11"/>
    </row>
    <row r="25" spans="1:11" x14ac:dyDescent="0.25">
      <c r="A25" s="9">
        <v>22</v>
      </c>
      <c r="B25" s="6" t="s">
        <v>74</v>
      </c>
      <c r="C25" s="6" t="s">
        <v>272</v>
      </c>
      <c r="D25" s="6" t="s">
        <v>408</v>
      </c>
      <c r="F25" s="9">
        <v>750</v>
      </c>
      <c r="I25" t="s">
        <v>51</v>
      </c>
      <c r="K25" s="11"/>
    </row>
    <row r="26" spans="1:11" x14ac:dyDescent="0.25">
      <c r="A26" s="9">
        <v>23</v>
      </c>
      <c r="B26" s="6" t="s">
        <v>75</v>
      </c>
      <c r="C26" s="6" t="s">
        <v>273</v>
      </c>
      <c r="D26" s="6" t="s">
        <v>349</v>
      </c>
      <c r="F26" s="9">
        <v>750</v>
      </c>
      <c r="I26" t="s">
        <v>52</v>
      </c>
      <c r="K26" s="11"/>
    </row>
    <row r="27" spans="1:11" x14ac:dyDescent="0.25">
      <c r="A27" s="9">
        <v>24</v>
      </c>
      <c r="B27" s="6" t="s">
        <v>76</v>
      </c>
      <c r="C27" s="6" t="s">
        <v>274</v>
      </c>
      <c r="D27" s="6" t="s">
        <v>409</v>
      </c>
      <c r="F27" s="9">
        <v>920</v>
      </c>
      <c r="I27" t="s">
        <v>52</v>
      </c>
      <c r="K27" s="11"/>
    </row>
    <row r="28" spans="1:11" x14ac:dyDescent="0.25">
      <c r="A28" s="9">
        <v>25</v>
      </c>
      <c r="B28" s="6" t="s">
        <v>77</v>
      </c>
      <c r="C28" s="6" t="s">
        <v>274</v>
      </c>
      <c r="D28" s="6" t="s">
        <v>313</v>
      </c>
      <c r="F28" s="9">
        <v>830</v>
      </c>
      <c r="I28" t="s">
        <v>51</v>
      </c>
      <c r="K28" s="11"/>
    </row>
    <row r="29" spans="1:11" x14ac:dyDescent="0.25">
      <c r="A29" s="9">
        <v>26</v>
      </c>
      <c r="B29" s="6" t="s">
        <v>78</v>
      </c>
      <c r="C29" s="6" t="s">
        <v>274</v>
      </c>
      <c r="D29" s="6" t="s">
        <v>276</v>
      </c>
      <c r="F29" s="9">
        <v>750</v>
      </c>
      <c r="I29" t="s">
        <v>51</v>
      </c>
      <c r="K29" s="11"/>
    </row>
    <row r="30" spans="1:11" x14ac:dyDescent="0.25">
      <c r="A30" s="9">
        <v>27</v>
      </c>
      <c r="B30" s="6" t="s">
        <v>70</v>
      </c>
      <c r="C30" s="6" t="s">
        <v>275</v>
      </c>
      <c r="D30" s="6" t="s">
        <v>301</v>
      </c>
      <c r="F30" s="9">
        <v>830</v>
      </c>
      <c r="I30" t="s">
        <v>51</v>
      </c>
      <c r="K30" s="11"/>
    </row>
    <row r="31" spans="1:11" x14ac:dyDescent="0.25">
      <c r="A31" s="9">
        <v>28</v>
      </c>
      <c r="B31" s="6" t="s">
        <v>79</v>
      </c>
      <c r="C31" s="6" t="s">
        <v>275</v>
      </c>
      <c r="D31" s="6" t="s">
        <v>301</v>
      </c>
      <c r="F31" s="9">
        <v>830</v>
      </c>
      <c r="I31" t="s">
        <v>51</v>
      </c>
      <c r="K31" s="11"/>
    </row>
    <row r="32" spans="1:11" x14ac:dyDescent="0.25">
      <c r="A32" s="9">
        <v>29</v>
      </c>
      <c r="B32" s="6" t="s">
        <v>80</v>
      </c>
      <c r="C32" s="6" t="s">
        <v>276</v>
      </c>
      <c r="D32" s="6" t="s">
        <v>359</v>
      </c>
      <c r="F32" s="9">
        <v>1000</v>
      </c>
      <c r="I32" t="s">
        <v>51</v>
      </c>
      <c r="K32" s="11"/>
    </row>
    <row r="33" spans="1:11" x14ac:dyDescent="0.25">
      <c r="A33" s="9">
        <v>30</v>
      </c>
      <c r="B33" s="6" t="s">
        <v>81</v>
      </c>
      <c r="C33" s="6" t="s">
        <v>276</v>
      </c>
      <c r="D33" s="6" t="s">
        <v>334</v>
      </c>
      <c r="F33" s="9">
        <v>920</v>
      </c>
      <c r="I33" t="s">
        <v>52</v>
      </c>
      <c r="K33" s="11"/>
    </row>
    <row r="34" spans="1:11" x14ac:dyDescent="0.25">
      <c r="A34" s="9">
        <v>31</v>
      </c>
      <c r="B34" s="6" t="s">
        <v>82</v>
      </c>
      <c r="C34" s="6" t="s">
        <v>276</v>
      </c>
      <c r="D34" s="6" t="s">
        <v>387</v>
      </c>
      <c r="F34" s="9">
        <v>830</v>
      </c>
      <c r="I34" t="s">
        <v>51</v>
      </c>
      <c r="K34" s="11"/>
    </row>
    <row r="35" spans="1:11" x14ac:dyDescent="0.25">
      <c r="A35" s="9">
        <v>32</v>
      </c>
      <c r="B35" s="6" t="s">
        <v>83</v>
      </c>
      <c r="C35" s="6" t="s">
        <v>276</v>
      </c>
      <c r="D35" s="6" t="s">
        <v>370</v>
      </c>
      <c r="F35" s="9">
        <v>830</v>
      </c>
      <c r="I35" t="s">
        <v>52</v>
      </c>
      <c r="K35" s="11"/>
    </row>
    <row r="36" spans="1:11" x14ac:dyDescent="0.25">
      <c r="A36" s="9">
        <v>33</v>
      </c>
      <c r="B36" s="6" t="s">
        <v>84</v>
      </c>
      <c r="C36" s="6" t="s">
        <v>276</v>
      </c>
      <c r="D36" s="6" t="s">
        <v>331</v>
      </c>
      <c r="F36" s="9">
        <v>750</v>
      </c>
      <c r="I36" t="s">
        <v>51</v>
      </c>
      <c r="K36" s="11"/>
    </row>
    <row r="37" spans="1:11" x14ac:dyDescent="0.25">
      <c r="A37" s="9">
        <v>34</v>
      </c>
      <c r="B37" s="6" t="s">
        <v>85</v>
      </c>
      <c r="C37" s="6" t="s">
        <v>277</v>
      </c>
      <c r="D37" s="6" t="s">
        <v>287</v>
      </c>
      <c r="F37" s="9">
        <v>830</v>
      </c>
      <c r="I37" t="s">
        <v>51</v>
      </c>
      <c r="K37" s="11"/>
    </row>
    <row r="38" spans="1:11" x14ac:dyDescent="0.25">
      <c r="A38" s="9">
        <v>35</v>
      </c>
      <c r="B38" s="6" t="s">
        <v>86</v>
      </c>
      <c r="C38" s="6" t="s">
        <v>278</v>
      </c>
      <c r="D38" s="6" t="s">
        <v>303</v>
      </c>
      <c r="F38" s="9">
        <v>1000</v>
      </c>
      <c r="I38" t="s">
        <v>51</v>
      </c>
      <c r="K38" s="11"/>
    </row>
    <row r="39" spans="1:11" x14ac:dyDescent="0.25">
      <c r="A39" s="9">
        <v>36</v>
      </c>
      <c r="B39" s="6" t="s">
        <v>87</v>
      </c>
      <c r="C39" s="6" t="s">
        <v>278</v>
      </c>
      <c r="D39" s="6" t="s">
        <v>410</v>
      </c>
      <c r="F39" s="9">
        <v>750</v>
      </c>
      <c r="I39" t="s">
        <v>51</v>
      </c>
      <c r="K39" s="11"/>
    </row>
    <row r="40" spans="1:11" x14ac:dyDescent="0.25">
      <c r="A40" s="9">
        <v>37</v>
      </c>
      <c r="B40" s="6" t="s">
        <v>88</v>
      </c>
      <c r="C40" s="6" t="s">
        <v>278</v>
      </c>
      <c r="D40" s="6" t="s">
        <v>298</v>
      </c>
      <c r="F40" s="9">
        <v>920</v>
      </c>
      <c r="I40" t="s">
        <v>52</v>
      </c>
      <c r="K40" s="11"/>
    </row>
    <row r="41" spans="1:11" x14ac:dyDescent="0.25">
      <c r="A41" s="9">
        <v>38</v>
      </c>
      <c r="B41" s="6" t="s">
        <v>89</v>
      </c>
      <c r="C41" s="6" t="s">
        <v>279</v>
      </c>
      <c r="D41" s="6" t="s">
        <v>310</v>
      </c>
      <c r="F41" s="9">
        <v>920</v>
      </c>
      <c r="I41" t="s">
        <v>51</v>
      </c>
      <c r="K41" s="11"/>
    </row>
    <row r="42" spans="1:11" x14ac:dyDescent="0.25">
      <c r="A42" s="9">
        <v>39</v>
      </c>
      <c r="B42" s="6" t="s">
        <v>90</v>
      </c>
      <c r="C42" s="6" t="s">
        <v>279</v>
      </c>
      <c r="D42" s="6" t="s">
        <v>411</v>
      </c>
      <c r="F42" s="9">
        <v>750</v>
      </c>
      <c r="I42" t="s">
        <v>51</v>
      </c>
      <c r="K42" s="11"/>
    </row>
    <row r="43" spans="1:11" x14ac:dyDescent="0.25">
      <c r="A43" s="9">
        <v>40</v>
      </c>
      <c r="B43" s="6" t="s">
        <v>91</v>
      </c>
      <c r="C43" s="6" t="s">
        <v>280</v>
      </c>
      <c r="D43" s="6" t="s">
        <v>325</v>
      </c>
      <c r="F43" s="9">
        <v>920</v>
      </c>
      <c r="I43" t="s">
        <v>51</v>
      </c>
      <c r="K43" s="11"/>
    </row>
    <row r="44" spans="1:11" x14ac:dyDescent="0.25">
      <c r="A44" s="9">
        <v>41</v>
      </c>
      <c r="B44" s="6" t="s">
        <v>92</v>
      </c>
      <c r="C44" s="6" t="s">
        <v>280</v>
      </c>
      <c r="D44" s="6" t="s">
        <v>412</v>
      </c>
      <c r="F44" s="9">
        <v>920</v>
      </c>
      <c r="I44" t="s">
        <v>51</v>
      </c>
      <c r="K44" s="11"/>
    </row>
    <row r="45" spans="1:11" x14ac:dyDescent="0.25">
      <c r="A45" s="9">
        <v>42</v>
      </c>
      <c r="B45" s="6" t="s">
        <v>93</v>
      </c>
      <c r="C45" s="6" t="s">
        <v>281</v>
      </c>
      <c r="D45" s="6" t="s">
        <v>400</v>
      </c>
      <c r="F45" s="9">
        <v>830</v>
      </c>
      <c r="I45" t="s">
        <v>51</v>
      </c>
      <c r="K45" s="11"/>
    </row>
    <row r="46" spans="1:11" x14ac:dyDescent="0.25">
      <c r="A46" s="9">
        <v>43</v>
      </c>
      <c r="B46" s="6" t="s">
        <v>94</v>
      </c>
      <c r="C46" s="6" t="s">
        <v>282</v>
      </c>
      <c r="D46" s="6" t="s">
        <v>269</v>
      </c>
      <c r="F46" s="9">
        <v>750</v>
      </c>
      <c r="I46" t="s">
        <v>51</v>
      </c>
      <c r="K46" s="11"/>
    </row>
    <row r="47" spans="1:11" x14ac:dyDescent="0.25">
      <c r="A47" s="9">
        <v>44</v>
      </c>
      <c r="B47" s="6" t="s">
        <v>95</v>
      </c>
      <c r="C47" s="6" t="s">
        <v>283</v>
      </c>
      <c r="D47" s="6" t="s">
        <v>277</v>
      </c>
      <c r="F47" s="9">
        <v>920</v>
      </c>
      <c r="I47" t="s">
        <v>52</v>
      </c>
      <c r="K47" s="11"/>
    </row>
    <row r="48" spans="1:11" x14ac:dyDescent="0.25">
      <c r="A48" s="9">
        <v>45</v>
      </c>
      <c r="B48" s="6" t="s">
        <v>96</v>
      </c>
      <c r="C48" s="6" t="s">
        <v>284</v>
      </c>
      <c r="D48" s="6" t="s">
        <v>377</v>
      </c>
      <c r="F48" s="9">
        <v>920</v>
      </c>
      <c r="I48" t="s">
        <v>51</v>
      </c>
      <c r="K48" s="11"/>
    </row>
    <row r="49" spans="1:11" x14ac:dyDescent="0.25">
      <c r="A49" s="9">
        <v>46</v>
      </c>
      <c r="B49" s="6" t="s">
        <v>97</v>
      </c>
      <c r="C49" s="6" t="s">
        <v>284</v>
      </c>
      <c r="D49" s="6" t="s">
        <v>413</v>
      </c>
      <c r="F49" s="9">
        <v>830</v>
      </c>
      <c r="I49" t="s">
        <v>51</v>
      </c>
      <c r="K49" s="11"/>
    </row>
    <row r="50" spans="1:11" x14ac:dyDescent="0.25">
      <c r="A50" s="9">
        <v>47</v>
      </c>
      <c r="B50" s="6" t="s">
        <v>98</v>
      </c>
      <c r="C50" s="6" t="s">
        <v>284</v>
      </c>
      <c r="D50" s="6" t="s">
        <v>414</v>
      </c>
      <c r="F50" s="9">
        <v>750</v>
      </c>
      <c r="I50" t="s">
        <v>51</v>
      </c>
      <c r="K50" s="11"/>
    </row>
    <row r="51" spans="1:11" x14ac:dyDescent="0.25">
      <c r="A51" s="9">
        <v>48</v>
      </c>
      <c r="B51" s="6" t="s">
        <v>99</v>
      </c>
      <c r="C51" s="6" t="s">
        <v>285</v>
      </c>
      <c r="D51" s="6" t="s">
        <v>377</v>
      </c>
      <c r="F51" s="9">
        <v>750</v>
      </c>
      <c r="I51" t="s">
        <v>51</v>
      </c>
      <c r="K51" s="11"/>
    </row>
    <row r="52" spans="1:11" x14ac:dyDescent="0.25">
      <c r="A52" s="9">
        <v>49</v>
      </c>
      <c r="B52" s="6" t="s">
        <v>100</v>
      </c>
      <c r="C52" s="6" t="s">
        <v>286</v>
      </c>
      <c r="D52" s="6" t="s">
        <v>415</v>
      </c>
      <c r="F52" s="9">
        <v>830</v>
      </c>
      <c r="I52" t="s">
        <v>51</v>
      </c>
      <c r="K52" s="11"/>
    </row>
    <row r="53" spans="1:11" x14ac:dyDescent="0.25">
      <c r="A53" s="9">
        <v>50</v>
      </c>
      <c r="B53" s="6" t="s">
        <v>101</v>
      </c>
      <c r="C53" s="6" t="s">
        <v>287</v>
      </c>
      <c r="D53" s="6" t="s">
        <v>416</v>
      </c>
      <c r="F53" s="9">
        <v>920</v>
      </c>
      <c r="I53" t="s">
        <v>51</v>
      </c>
      <c r="K53" s="11"/>
    </row>
    <row r="54" spans="1:11" x14ac:dyDescent="0.25">
      <c r="A54" s="9">
        <v>51</v>
      </c>
      <c r="B54" s="6" t="s">
        <v>102</v>
      </c>
      <c r="C54" s="6" t="s">
        <v>287</v>
      </c>
      <c r="D54" s="6" t="s">
        <v>417</v>
      </c>
      <c r="F54" s="9">
        <v>830</v>
      </c>
      <c r="I54" t="s">
        <v>52</v>
      </c>
      <c r="K54" s="11"/>
    </row>
    <row r="55" spans="1:11" x14ac:dyDescent="0.25">
      <c r="A55" s="9">
        <v>52</v>
      </c>
      <c r="B55" s="6" t="s">
        <v>103</v>
      </c>
      <c r="C55" s="6" t="s">
        <v>288</v>
      </c>
      <c r="D55" s="6" t="s">
        <v>357</v>
      </c>
      <c r="F55" s="9">
        <v>920</v>
      </c>
      <c r="I55" t="s">
        <v>52</v>
      </c>
      <c r="K55" s="11"/>
    </row>
    <row r="56" spans="1:11" x14ac:dyDescent="0.25">
      <c r="A56" s="9">
        <v>53</v>
      </c>
      <c r="B56" s="6" t="s">
        <v>104</v>
      </c>
      <c r="C56" s="6" t="s">
        <v>289</v>
      </c>
      <c r="D56" s="6" t="s">
        <v>418</v>
      </c>
      <c r="F56" s="9">
        <v>750</v>
      </c>
      <c r="I56" t="s">
        <v>51</v>
      </c>
      <c r="K56" s="11"/>
    </row>
    <row r="57" spans="1:11" x14ac:dyDescent="0.25">
      <c r="A57" s="9">
        <v>54</v>
      </c>
      <c r="B57" s="6" t="s">
        <v>105</v>
      </c>
      <c r="C57" s="6" t="s">
        <v>290</v>
      </c>
      <c r="D57" s="6" t="s">
        <v>318</v>
      </c>
      <c r="F57" s="9">
        <v>920</v>
      </c>
      <c r="I57" t="s">
        <v>51</v>
      </c>
      <c r="K57" s="11"/>
    </row>
    <row r="58" spans="1:11" x14ac:dyDescent="0.25">
      <c r="A58" s="9">
        <v>55</v>
      </c>
      <c r="B58" s="6" t="s">
        <v>106</v>
      </c>
      <c r="C58" s="6" t="s">
        <v>291</v>
      </c>
      <c r="D58" s="6" t="s">
        <v>284</v>
      </c>
      <c r="F58" s="9">
        <v>920</v>
      </c>
      <c r="I58" t="s">
        <v>52</v>
      </c>
      <c r="K58" s="11"/>
    </row>
    <row r="59" spans="1:11" x14ac:dyDescent="0.25">
      <c r="A59" s="9">
        <v>56</v>
      </c>
      <c r="B59" s="6" t="s">
        <v>107</v>
      </c>
      <c r="C59" s="6" t="s">
        <v>292</v>
      </c>
      <c r="D59" s="6" t="s">
        <v>419</v>
      </c>
      <c r="F59" s="9">
        <v>830</v>
      </c>
      <c r="I59" t="s">
        <v>52</v>
      </c>
      <c r="K59" s="11"/>
    </row>
    <row r="60" spans="1:11" x14ac:dyDescent="0.25">
      <c r="A60" s="9">
        <v>57</v>
      </c>
      <c r="B60" s="6" t="s">
        <v>108</v>
      </c>
      <c r="C60" s="6" t="s">
        <v>293</v>
      </c>
      <c r="D60" s="6" t="s">
        <v>420</v>
      </c>
      <c r="F60" s="9">
        <v>750</v>
      </c>
      <c r="I60" t="s">
        <v>52</v>
      </c>
      <c r="K60" s="11"/>
    </row>
    <row r="61" spans="1:11" x14ac:dyDescent="0.25">
      <c r="A61" s="9">
        <v>58</v>
      </c>
      <c r="B61" s="6" t="s">
        <v>109</v>
      </c>
      <c r="C61" s="6" t="s">
        <v>294</v>
      </c>
      <c r="D61" s="6" t="s">
        <v>299</v>
      </c>
      <c r="F61" s="9">
        <v>750</v>
      </c>
      <c r="I61" t="s">
        <v>51</v>
      </c>
      <c r="K61" s="12"/>
    </row>
    <row r="62" spans="1:11" x14ac:dyDescent="0.25">
      <c r="A62" s="9">
        <v>59</v>
      </c>
      <c r="B62" s="6" t="s">
        <v>64</v>
      </c>
      <c r="C62" s="6" t="s">
        <v>295</v>
      </c>
      <c r="D62" s="6" t="s">
        <v>421</v>
      </c>
      <c r="F62" s="9">
        <v>1000</v>
      </c>
      <c r="I62" t="s">
        <v>51</v>
      </c>
      <c r="K62" s="11"/>
    </row>
    <row r="63" spans="1:11" x14ac:dyDescent="0.25">
      <c r="A63" s="9">
        <v>60</v>
      </c>
      <c r="B63" s="6" t="s">
        <v>110</v>
      </c>
      <c r="C63" s="6" t="s">
        <v>296</v>
      </c>
      <c r="D63" s="6" t="s">
        <v>422</v>
      </c>
      <c r="F63" s="9">
        <v>920</v>
      </c>
      <c r="I63" t="s">
        <v>51</v>
      </c>
      <c r="K63" s="11"/>
    </row>
    <row r="64" spans="1:11" x14ac:dyDescent="0.25">
      <c r="A64" s="9">
        <v>61</v>
      </c>
      <c r="B64" s="6" t="s">
        <v>111</v>
      </c>
      <c r="C64" s="6" t="s">
        <v>297</v>
      </c>
      <c r="D64" s="6" t="s">
        <v>423</v>
      </c>
      <c r="F64" s="9">
        <v>750</v>
      </c>
      <c r="I64" t="s">
        <v>51</v>
      </c>
      <c r="K64" s="11"/>
    </row>
    <row r="65" spans="1:11" x14ac:dyDescent="0.25">
      <c r="A65" s="9">
        <v>62</v>
      </c>
      <c r="B65" s="6" t="s">
        <v>112</v>
      </c>
      <c r="C65" s="6" t="s">
        <v>298</v>
      </c>
      <c r="D65" s="6" t="s">
        <v>385</v>
      </c>
      <c r="F65" s="9">
        <v>830</v>
      </c>
      <c r="I65" t="s">
        <v>51</v>
      </c>
      <c r="K65" s="11"/>
    </row>
    <row r="66" spans="1:11" x14ac:dyDescent="0.25">
      <c r="A66" s="9">
        <v>63</v>
      </c>
      <c r="B66" s="6" t="s">
        <v>113</v>
      </c>
      <c r="C66" s="6" t="s">
        <v>299</v>
      </c>
      <c r="D66" s="6" t="s">
        <v>313</v>
      </c>
      <c r="F66" s="9">
        <v>1000</v>
      </c>
      <c r="I66" t="s">
        <v>51</v>
      </c>
      <c r="K66" s="11"/>
    </row>
    <row r="67" spans="1:11" x14ac:dyDescent="0.25">
      <c r="A67" s="9">
        <v>64</v>
      </c>
      <c r="B67" s="6" t="s">
        <v>114</v>
      </c>
      <c r="C67" s="6" t="s">
        <v>299</v>
      </c>
      <c r="D67" s="6" t="s">
        <v>369</v>
      </c>
      <c r="F67" s="9">
        <v>920</v>
      </c>
      <c r="I67" t="s">
        <v>51</v>
      </c>
      <c r="K67" s="11"/>
    </row>
    <row r="68" spans="1:11" x14ac:dyDescent="0.25">
      <c r="A68" s="9">
        <v>65</v>
      </c>
      <c r="B68" s="6" t="s">
        <v>115</v>
      </c>
      <c r="C68" s="6" t="s">
        <v>300</v>
      </c>
      <c r="D68" s="6" t="s">
        <v>424</v>
      </c>
      <c r="F68" s="9">
        <v>1000</v>
      </c>
      <c r="I68" t="s">
        <v>51</v>
      </c>
      <c r="K68" s="11"/>
    </row>
    <row r="69" spans="1:11" x14ac:dyDescent="0.25">
      <c r="A69" s="9">
        <v>66</v>
      </c>
      <c r="B69" s="6" t="s">
        <v>116</v>
      </c>
      <c r="C69" s="6" t="s">
        <v>300</v>
      </c>
      <c r="D69" s="6" t="s">
        <v>278</v>
      </c>
      <c r="F69" s="9">
        <v>750</v>
      </c>
      <c r="I69" t="s">
        <v>51</v>
      </c>
      <c r="K69" s="11"/>
    </row>
    <row r="70" spans="1:11" x14ac:dyDescent="0.25">
      <c r="A70" s="9">
        <v>67</v>
      </c>
      <c r="B70" s="6" t="s">
        <v>117</v>
      </c>
      <c r="C70" s="6" t="s">
        <v>301</v>
      </c>
      <c r="D70" s="6" t="s">
        <v>300</v>
      </c>
      <c r="F70" s="9">
        <v>830</v>
      </c>
      <c r="I70" t="s">
        <v>51</v>
      </c>
      <c r="K70" s="11"/>
    </row>
    <row r="71" spans="1:11" x14ac:dyDescent="0.25">
      <c r="A71" s="9">
        <v>68</v>
      </c>
      <c r="B71" s="6" t="s">
        <v>118</v>
      </c>
      <c r="C71" s="6" t="s">
        <v>302</v>
      </c>
      <c r="D71" s="6" t="s">
        <v>425</v>
      </c>
      <c r="F71" s="9">
        <v>830</v>
      </c>
      <c r="I71" t="s">
        <v>51</v>
      </c>
      <c r="K71" s="11"/>
    </row>
    <row r="72" spans="1:11" x14ac:dyDescent="0.25">
      <c r="A72" s="9">
        <v>69</v>
      </c>
      <c r="B72" s="6" t="s">
        <v>119</v>
      </c>
      <c r="C72" s="6" t="s">
        <v>303</v>
      </c>
      <c r="D72" s="6" t="s">
        <v>426</v>
      </c>
      <c r="F72" s="9">
        <v>920</v>
      </c>
      <c r="I72" t="s">
        <v>52</v>
      </c>
      <c r="K72" s="11"/>
    </row>
    <row r="73" spans="1:11" x14ac:dyDescent="0.25">
      <c r="A73" s="9">
        <v>70</v>
      </c>
      <c r="B73" s="6" t="s">
        <v>120</v>
      </c>
      <c r="C73" s="6" t="s">
        <v>304</v>
      </c>
      <c r="D73" s="6" t="s">
        <v>427</v>
      </c>
      <c r="F73" s="9">
        <v>1000</v>
      </c>
      <c r="I73" t="s">
        <v>51</v>
      </c>
      <c r="K73" s="11"/>
    </row>
    <row r="74" spans="1:11" x14ac:dyDescent="0.25">
      <c r="A74" s="9">
        <v>71</v>
      </c>
      <c r="B74" s="6" t="s">
        <v>121</v>
      </c>
      <c r="C74" s="6" t="s">
        <v>304</v>
      </c>
      <c r="D74" s="6" t="s">
        <v>427</v>
      </c>
      <c r="F74" s="9">
        <v>1000</v>
      </c>
      <c r="I74" t="s">
        <v>51</v>
      </c>
      <c r="K74" s="11"/>
    </row>
    <row r="75" spans="1:11" x14ac:dyDescent="0.25">
      <c r="A75" s="9">
        <v>72</v>
      </c>
      <c r="B75" s="6" t="s">
        <v>122</v>
      </c>
      <c r="C75" s="6" t="s">
        <v>305</v>
      </c>
      <c r="D75" s="6" t="s">
        <v>391</v>
      </c>
      <c r="F75" s="9">
        <v>750</v>
      </c>
      <c r="I75" t="s">
        <v>52</v>
      </c>
      <c r="K75" s="11"/>
    </row>
    <row r="76" spans="1:11" x14ac:dyDescent="0.25">
      <c r="A76" s="9">
        <v>73</v>
      </c>
      <c r="B76" s="6" t="s">
        <v>123</v>
      </c>
      <c r="C76" s="6" t="s">
        <v>305</v>
      </c>
      <c r="D76" s="6" t="s">
        <v>428</v>
      </c>
      <c r="F76" s="9">
        <v>920</v>
      </c>
      <c r="I76" t="s">
        <v>51</v>
      </c>
      <c r="K76" s="11"/>
    </row>
    <row r="77" spans="1:11" x14ac:dyDescent="0.25">
      <c r="A77" s="9">
        <v>74</v>
      </c>
      <c r="B77" s="6" t="s">
        <v>124</v>
      </c>
      <c r="C77" s="6" t="s">
        <v>306</v>
      </c>
      <c r="D77" s="6" t="s">
        <v>377</v>
      </c>
      <c r="F77" s="9">
        <v>920</v>
      </c>
      <c r="I77" t="s">
        <v>52</v>
      </c>
      <c r="K77" s="11"/>
    </row>
    <row r="78" spans="1:11" x14ac:dyDescent="0.25">
      <c r="A78" s="9">
        <v>75</v>
      </c>
      <c r="B78" s="6" t="s">
        <v>76</v>
      </c>
      <c r="C78" s="6" t="s">
        <v>307</v>
      </c>
      <c r="D78" s="6" t="s">
        <v>276</v>
      </c>
      <c r="F78" s="9">
        <v>920</v>
      </c>
      <c r="I78" t="s">
        <v>52</v>
      </c>
      <c r="K78" s="11"/>
    </row>
    <row r="79" spans="1:11" x14ac:dyDescent="0.25">
      <c r="A79" s="9">
        <v>76</v>
      </c>
      <c r="B79" s="6" t="s">
        <v>125</v>
      </c>
      <c r="C79" s="6" t="s">
        <v>308</v>
      </c>
      <c r="D79" s="6" t="s">
        <v>429</v>
      </c>
      <c r="F79" s="9">
        <v>830</v>
      </c>
      <c r="I79" t="s">
        <v>52</v>
      </c>
      <c r="K79" s="11"/>
    </row>
    <row r="80" spans="1:11" x14ac:dyDescent="0.25">
      <c r="A80" s="9">
        <v>77</v>
      </c>
      <c r="B80" s="6" t="s">
        <v>126</v>
      </c>
      <c r="C80" s="6" t="s">
        <v>309</v>
      </c>
      <c r="D80" s="6" t="s">
        <v>423</v>
      </c>
      <c r="F80" s="9">
        <v>830</v>
      </c>
      <c r="I80" t="s">
        <v>52</v>
      </c>
      <c r="K80" s="11"/>
    </row>
    <row r="81" spans="1:11" x14ac:dyDescent="0.25">
      <c r="A81" s="9">
        <v>78</v>
      </c>
      <c r="B81" s="6" t="s">
        <v>127</v>
      </c>
      <c r="C81" s="6" t="s">
        <v>310</v>
      </c>
      <c r="D81" s="6" t="s">
        <v>430</v>
      </c>
      <c r="F81" s="9">
        <v>830</v>
      </c>
      <c r="I81" t="s">
        <v>52</v>
      </c>
      <c r="K81" s="11"/>
    </row>
    <row r="82" spans="1:11" x14ac:dyDescent="0.25">
      <c r="A82" s="9">
        <v>79</v>
      </c>
      <c r="B82" s="6" t="s">
        <v>128</v>
      </c>
      <c r="C82" s="6" t="s">
        <v>311</v>
      </c>
      <c r="D82" s="6" t="s">
        <v>431</v>
      </c>
      <c r="F82" s="9">
        <v>1000</v>
      </c>
      <c r="I82" t="s">
        <v>51</v>
      </c>
      <c r="K82" s="11"/>
    </row>
    <row r="83" spans="1:11" x14ac:dyDescent="0.25">
      <c r="A83" s="9">
        <v>80</v>
      </c>
      <c r="B83" s="6" t="s">
        <v>129</v>
      </c>
      <c r="C83" s="6" t="s">
        <v>312</v>
      </c>
      <c r="D83" s="6" t="s">
        <v>358</v>
      </c>
      <c r="F83" s="9">
        <v>750</v>
      </c>
      <c r="I83" t="s">
        <v>52</v>
      </c>
      <c r="K83" s="11"/>
    </row>
    <row r="84" spans="1:11" x14ac:dyDescent="0.25">
      <c r="A84" s="9">
        <v>81</v>
      </c>
      <c r="B84" s="6" t="s">
        <v>130</v>
      </c>
      <c r="C84" s="6" t="s">
        <v>313</v>
      </c>
      <c r="D84" s="6" t="s">
        <v>318</v>
      </c>
      <c r="F84" s="9">
        <v>750</v>
      </c>
      <c r="I84" t="s">
        <v>51</v>
      </c>
      <c r="K84" s="11"/>
    </row>
    <row r="85" spans="1:11" x14ac:dyDescent="0.25">
      <c r="A85" s="9">
        <v>82</v>
      </c>
      <c r="B85" s="6" t="s">
        <v>61</v>
      </c>
      <c r="C85" s="6" t="s">
        <v>313</v>
      </c>
      <c r="D85" s="6" t="s">
        <v>432</v>
      </c>
      <c r="F85" s="9">
        <v>1000</v>
      </c>
      <c r="I85" t="s">
        <v>52</v>
      </c>
      <c r="K85" s="11"/>
    </row>
    <row r="86" spans="1:11" x14ac:dyDescent="0.25">
      <c r="A86" s="9">
        <v>83</v>
      </c>
      <c r="B86" s="6" t="s">
        <v>131</v>
      </c>
      <c r="C86" s="6" t="s">
        <v>313</v>
      </c>
      <c r="D86" s="6" t="s">
        <v>433</v>
      </c>
      <c r="F86" s="9">
        <v>830</v>
      </c>
      <c r="I86" t="s">
        <v>52</v>
      </c>
      <c r="K86" s="11"/>
    </row>
    <row r="87" spans="1:11" x14ac:dyDescent="0.25">
      <c r="A87" s="9">
        <v>84</v>
      </c>
      <c r="B87" s="6" t="s">
        <v>132</v>
      </c>
      <c r="C87" s="6" t="s">
        <v>313</v>
      </c>
      <c r="D87" s="6" t="s">
        <v>434</v>
      </c>
      <c r="F87" s="9">
        <v>750</v>
      </c>
      <c r="I87" t="s">
        <v>52</v>
      </c>
      <c r="K87" s="11"/>
    </row>
    <row r="88" spans="1:11" x14ac:dyDescent="0.25">
      <c r="A88" s="9">
        <v>85</v>
      </c>
      <c r="B88" s="6" t="s">
        <v>133</v>
      </c>
      <c r="C88" s="6" t="s">
        <v>314</v>
      </c>
      <c r="D88" s="6" t="s">
        <v>305</v>
      </c>
      <c r="F88" s="9">
        <v>920</v>
      </c>
      <c r="I88" t="s">
        <v>51</v>
      </c>
      <c r="K88" s="11"/>
    </row>
    <row r="89" spans="1:11" x14ac:dyDescent="0.25">
      <c r="A89" s="9">
        <v>86</v>
      </c>
      <c r="B89" s="6" t="s">
        <v>134</v>
      </c>
      <c r="C89" s="6" t="s">
        <v>314</v>
      </c>
      <c r="D89" s="6" t="s">
        <v>435</v>
      </c>
      <c r="F89" s="9">
        <v>830</v>
      </c>
      <c r="I89" t="s">
        <v>51</v>
      </c>
      <c r="K89" s="11"/>
    </row>
    <row r="90" spans="1:11" x14ac:dyDescent="0.25">
      <c r="A90" s="9">
        <v>87</v>
      </c>
      <c r="B90" s="6" t="s">
        <v>135</v>
      </c>
      <c r="C90" s="6" t="s">
        <v>314</v>
      </c>
      <c r="D90" s="6" t="s">
        <v>259</v>
      </c>
      <c r="F90" s="9">
        <v>750</v>
      </c>
      <c r="I90" t="s">
        <v>51</v>
      </c>
      <c r="K90" s="11"/>
    </row>
    <row r="91" spans="1:11" x14ac:dyDescent="0.25">
      <c r="A91" s="9">
        <v>88</v>
      </c>
      <c r="B91" s="6" t="s">
        <v>136</v>
      </c>
      <c r="C91" s="6" t="s">
        <v>314</v>
      </c>
      <c r="D91" s="6" t="s">
        <v>385</v>
      </c>
      <c r="F91" s="9">
        <v>1000</v>
      </c>
      <c r="I91" t="s">
        <v>51</v>
      </c>
      <c r="K91" s="11"/>
    </row>
    <row r="92" spans="1:11" x14ac:dyDescent="0.25">
      <c r="A92" s="9">
        <v>89</v>
      </c>
      <c r="B92" s="6" t="s">
        <v>137</v>
      </c>
      <c r="C92" s="6" t="s">
        <v>315</v>
      </c>
      <c r="D92" s="6" t="s">
        <v>276</v>
      </c>
      <c r="F92" s="9">
        <v>750</v>
      </c>
      <c r="I92" t="s">
        <v>52</v>
      </c>
      <c r="K92" s="11"/>
    </row>
    <row r="93" spans="1:11" x14ac:dyDescent="0.25">
      <c r="A93" s="9">
        <v>90</v>
      </c>
      <c r="B93" s="6" t="s">
        <v>109</v>
      </c>
      <c r="C93" s="6" t="s">
        <v>316</v>
      </c>
      <c r="D93" s="6" t="s">
        <v>436</v>
      </c>
      <c r="F93" s="9">
        <v>920</v>
      </c>
      <c r="I93" t="s">
        <v>51</v>
      </c>
      <c r="K93" s="11"/>
    </row>
    <row r="94" spans="1:11" x14ac:dyDescent="0.25">
      <c r="A94" s="9">
        <v>91</v>
      </c>
      <c r="B94" s="6" t="s">
        <v>138</v>
      </c>
      <c r="C94" s="6" t="s">
        <v>317</v>
      </c>
      <c r="D94" s="6" t="s">
        <v>437</v>
      </c>
      <c r="F94" s="9">
        <v>920</v>
      </c>
      <c r="I94" t="s">
        <v>52</v>
      </c>
      <c r="K94" s="11"/>
    </row>
    <row r="95" spans="1:11" x14ac:dyDescent="0.25">
      <c r="A95" s="9">
        <v>92</v>
      </c>
      <c r="B95" s="6" t="s">
        <v>139</v>
      </c>
      <c r="C95" s="6" t="s">
        <v>318</v>
      </c>
      <c r="D95" s="6" t="s">
        <v>435</v>
      </c>
      <c r="F95" s="9">
        <v>920</v>
      </c>
      <c r="I95" t="s">
        <v>51</v>
      </c>
      <c r="K95" s="11"/>
    </row>
    <row r="96" spans="1:11" x14ac:dyDescent="0.25">
      <c r="A96" s="9">
        <v>93</v>
      </c>
      <c r="B96" s="6" t="s">
        <v>140</v>
      </c>
      <c r="C96" s="6" t="s">
        <v>318</v>
      </c>
      <c r="D96" s="6" t="s">
        <v>438</v>
      </c>
      <c r="F96" s="9">
        <v>830</v>
      </c>
      <c r="I96" t="s">
        <v>51</v>
      </c>
      <c r="K96" s="11"/>
    </row>
    <row r="97" spans="1:11" x14ac:dyDescent="0.25">
      <c r="A97" s="9">
        <v>94</v>
      </c>
      <c r="B97" s="6" t="s">
        <v>141</v>
      </c>
      <c r="C97" s="6" t="s">
        <v>319</v>
      </c>
      <c r="D97" s="6" t="s">
        <v>439</v>
      </c>
      <c r="F97" s="9">
        <v>10000</v>
      </c>
      <c r="I97" t="s">
        <v>52</v>
      </c>
      <c r="K97" s="11"/>
    </row>
    <row r="98" spans="1:11" x14ac:dyDescent="0.25">
      <c r="A98" s="9">
        <v>95</v>
      </c>
      <c r="B98" s="6" t="s">
        <v>142</v>
      </c>
      <c r="C98" s="6" t="s">
        <v>320</v>
      </c>
      <c r="D98" s="6" t="s">
        <v>440</v>
      </c>
      <c r="F98" s="9">
        <v>920</v>
      </c>
      <c r="I98" t="s">
        <v>52</v>
      </c>
      <c r="K98" s="11"/>
    </row>
    <row r="99" spans="1:11" x14ac:dyDescent="0.25">
      <c r="A99" s="9">
        <v>96</v>
      </c>
      <c r="B99" s="6" t="s">
        <v>80</v>
      </c>
      <c r="C99" s="6" t="s">
        <v>321</v>
      </c>
      <c r="D99" s="6" t="s">
        <v>427</v>
      </c>
      <c r="F99" s="9">
        <v>750</v>
      </c>
      <c r="I99" t="s">
        <v>51</v>
      </c>
      <c r="K99" s="11"/>
    </row>
    <row r="100" spans="1:11" x14ac:dyDescent="0.25">
      <c r="A100" s="9">
        <v>97</v>
      </c>
      <c r="B100" s="6" t="s">
        <v>143</v>
      </c>
      <c r="C100" s="6" t="s">
        <v>322</v>
      </c>
      <c r="D100" s="6" t="s">
        <v>441</v>
      </c>
      <c r="F100" s="9">
        <v>1000</v>
      </c>
      <c r="I100" t="s">
        <v>52</v>
      </c>
      <c r="K100" s="11"/>
    </row>
    <row r="101" spans="1:11" x14ac:dyDescent="0.25">
      <c r="A101" s="9">
        <v>98</v>
      </c>
      <c r="B101" s="6" t="s">
        <v>144</v>
      </c>
      <c r="C101" s="6" t="s">
        <v>323</v>
      </c>
      <c r="D101" s="6" t="s">
        <v>442</v>
      </c>
      <c r="F101" s="9">
        <v>1000</v>
      </c>
      <c r="I101" t="s">
        <v>52</v>
      </c>
      <c r="K101" s="11"/>
    </row>
    <row r="102" spans="1:11" x14ac:dyDescent="0.25">
      <c r="A102" s="9">
        <v>99</v>
      </c>
      <c r="B102" s="6" t="s">
        <v>145</v>
      </c>
      <c r="C102" s="6" t="s">
        <v>324</v>
      </c>
      <c r="D102" s="6" t="s">
        <v>278</v>
      </c>
      <c r="F102" s="9">
        <v>830</v>
      </c>
      <c r="I102" t="s">
        <v>51</v>
      </c>
      <c r="K102" s="11"/>
    </row>
    <row r="103" spans="1:11" x14ac:dyDescent="0.25">
      <c r="A103" s="9">
        <v>100</v>
      </c>
      <c r="B103" s="6" t="s">
        <v>146</v>
      </c>
      <c r="C103" s="6" t="s">
        <v>325</v>
      </c>
      <c r="D103" s="6" t="s">
        <v>300</v>
      </c>
      <c r="F103" s="9">
        <v>1000</v>
      </c>
      <c r="I103" t="s">
        <v>51</v>
      </c>
      <c r="K103" s="11"/>
    </row>
    <row r="104" spans="1:11" x14ac:dyDescent="0.25">
      <c r="A104" s="9">
        <v>101</v>
      </c>
      <c r="B104" s="7" t="s">
        <v>147</v>
      </c>
      <c r="C104" s="7" t="s">
        <v>326</v>
      </c>
      <c r="D104" s="7" t="s">
        <v>286</v>
      </c>
      <c r="F104" s="9">
        <v>830</v>
      </c>
      <c r="I104" t="s">
        <v>51</v>
      </c>
      <c r="K104" s="11"/>
    </row>
    <row r="105" spans="1:11" x14ac:dyDescent="0.25">
      <c r="A105" s="9">
        <v>102</v>
      </c>
      <c r="B105" s="6" t="s">
        <v>148</v>
      </c>
      <c r="C105" s="6" t="s">
        <v>327</v>
      </c>
      <c r="D105" s="6" t="s">
        <v>413</v>
      </c>
      <c r="F105" s="9">
        <v>920</v>
      </c>
      <c r="I105" t="s">
        <v>52</v>
      </c>
      <c r="K105" s="11"/>
    </row>
    <row r="106" spans="1:11" x14ac:dyDescent="0.25">
      <c r="A106" s="9">
        <v>103</v>
      </c>
      <c r="B106" s="6" t="s">
        <v>149</v>
      </c>
      <c r="C106" s="6" t="s">
        <v>328</v>
      </c>
      <c r="D106" s="6" t="s">
        <v>297</v>
      </c>
      <c r="F106" s="9">
        <v>920</v>
      </c>
      <c r="I106" t="s">
        <v>51</v>
      </c>
      <c r="K106" s="11"/>
    </row>
    <row r="107" spans="1:11" x14ac:dyDescent="0.25">
      <c r="A107" s="9">
        <v>104</v>
      </c>
      <c r="B107" s="6" t="s">
        <v>150</v>
      </c>
      <c r="C107" s="6" t="s">
        <v>329</v>
      </c>
      <c r="D107" s="6" t="s">
        <v>369</v>
      </c>
      <c r="F107" s="9">
        <v>750</v>
      </c>
      <c r="I107" t="s">
        <v>51</v>
      </c>
      <c r="K107" s="11"/>
    </row>
    <row r="108" spans="1:11" x14ac:dyDescent="0.25">
      <c r="A108" s="9">
        <v>105</v>
      </c>
      <c r="B108" s="6" t="s">
        <v>151</v>
      </c>
      <c r="C108" s="6" t="s">
        <v>280</v>
      </c>
      <c r="D108" s="6" t="s">
        <v>293</v>
      </c>
      <c r="F108" s="9">
        <v>920</v>
      </c>
      <c r="I108" t="s">
        <v>52</v>
      </c>
      <c r="K108" s="11"/>
    </row>
    <row r="109" spans="1:11" x14ac:dyDescent="0.25">
      <c r="A109" s="9">
        <v>106</v>
      </c>
      <c r="B109" s="6" t="s">
        <v>152</v>
      </c>
      <c r="C109" s="6" t="s">
        <v>330</v>
      </c>
      <c r="D109" s="6" t="s">
        <v>443</v>
      </c>
      <c r="F109" s="9">
        <v>830</v>
      </c>
      <c r="I109" t="s">
        <v>51</v>
      </c>
      <c r="K109" s="11"/>
    </row>
    <row r="110" spans="1:11" x14ac:dyDescent="0.25">
      <c r="A110" s="9">
        <v>107</v>
      </c>
      <c r="B110" s="6" t="s">
        <v>78</v>
      </c>
      <c r="C110" s="6" t="s">
        <v>299</v>
      </c>
      <c r="D110" s="6" t="s">
        <v>363</v>
      </c>
      <c r="F110" s="9">
        <v>920</v>
      </c>
      <c r="I110" t="s">
        <v>51</v>
      </c>
      <c r="K110" s="11"/>
    </row>
    <row r="111" spans="1:11" x14ac:dyDescent="0.25">
      <c r="A111" s="9">
        <v>108</v>
      </c>
      <c r="B111" s="6" t="s">
        <v>153</v>
      </c>
      <c r="C111" s="6" t="s">
        <v>331</v>
      </c>
      <c r="D111" s="6" t="s">
        <v>336</v>
      </c>
      <c r="F111" s="9">
        <v>830</v>
      </c>
      <c r="I111" t="s">
        <v>51</v>
      </c>
      <c r="K111" s="11"/>
    </row>
    <row r="112" spans="1:11" x14ac:dyDescent="0.25">
      <c r="A112" s="9">
        <v>109</v>
      </c>
      <c r="B112" s="8" t="s">
        <v>154</v>
      </c>
      <c r="C112" s="8" t="s">
        <v>332</v>
      </c>
      <c r="D112" s="8" t="s">
        <v>267</v>
      </c>
      <c r="F112" s="10">
        <v>920</v>
      </c>
      <c r="I112" t="s">
        <v>52</v>
      </c>
      <c r="K112" s="11"/>
    </row>
    <row r="113" spans="1:11" x14ac:dyDescent="0.25">
      <c r="A113" s="9">
        <v>110</v>
      </c>
      <c r="B113" s="6" t="s">
        <v>155</v>
      </c>
      <c r="C113" s="6" t="s">
        <v>331</v>
      </c>
      <c r="D113" s="6" t="s">
        <v>376</v>
      </c>
      <c r="F113" s="9">
        <v>830</v>
      </c>
      <c r="I113" t="s">
        <v>51</v>
      </c>
      <c r="K113" s="11"/>
    </row>
    <row r="114" spans="1:11" x14ac:dyDescent="0.25">
      <c r="A114" s="9">
        <v>111</v>
      </c>
      <c r="B114" s="6" t="s">
        <v>156</v>
      </c>
      <c r="C114" s="6" t="s">
        <v>333</v>
      </c>
      <c r="D114" s="6" t="s">
        <v>305</v>
      </c>
      <c r="F114" s="9">
        <v>920</v>
      </c>
      <c r="I114" t="s">
        <v>52</v>
      </c>
      <c r="K114" s="11"/>
    </row>
    <row r="115" spans="1:11" x14ac:dyDescent="0.25">
      <c r="A115" s="9">
        <v>112</v>
      </c>
      <c r="B115" s="6" t="s">
        <v>157</v>
      </c>
      <c r="C115" s="6" t="s">
        <v>334</v>
      </c>
      <c r="D115" s="6" t="s">
        <v>444</v>
      </c>
      <c r="F115" s="9">
        <v>920</v>
      </c>
      <c r="I115" t="s">
        <v>51</v>
      </c>
      <c r="K115" s="11"/>
    </row>
    <row r="116" spans="1:11" x14ac:dyDescent="0.25">
      <c r="A116" s="9">
        <v>113</v>
      </c>
      <c r="B116" s="6" t="s">
        <v>158</v>
      </c>
      <c r="C116" s="6" t="s">
        <v>334</v>
      </c>
      <c r="D116" s="6" t="s">
        <v>445</v>
      </c>
      <c r="F116" s="9">
        <v>920</v>
      </c>
      <c r="I116" t="s">
        <v>51</v>
      </c>
      <c r="K116" s="11"/>
    </row>
    <row r="117" spans="1:11" x14ac:dyDescent="0.25">
      <c r="A117" s="9">
        <v>114</v>
      </c>
      <c r="B117" s="6" t="s">
        <v>159</v>
      </c>
      <c r="C117" s="6" t="s">
        <v>335</v>
      </c>
      <c r="D117" s="6" t="s">
        <v>277</v>
      </c>
      <c r="F117" s="9">
        <v>750</v>
      </c>
      <c r="I117" t="s">
        <v>51</v>
      </c>
      <c r="K117" s="11"/>
    </row>
    <row r="118" spans="1:11" x14ac:dyDescent="0.25">
      <c r="A118" s="9">
        <v>115</v>
      </c>
      <c r="B118" s="6" t="s">
        <v>154</v>
      </c>
      <c r="C118" s="6" t="s">
        <v>332</v>
      </c>
      <c r="D118" s="6" t="s">
        <v>267</v>
      </c>
      <c r="F118" s="9">
        <v>920</v>
      </c>
      <c r="I118" t="s">
        <v>52</v>
      </c>
      <c r="K118" s="11"/>
    </row>
    <row r="119" spans="1:11" x14ac:dyDescent="0.25">
      <c r="A119" s="9">
        <v>116</v>
      </c>
      <c r="B119" s="6" t="s">
        <v>160</v>
      </c>
      <c r="C119" s="6" t="s">
        <v>336</v>
      </c>
      <c r="D119" s="6" t="s">
        <v>446</v>
      </c>
      <c r="F119" s="9">
        <v>1000</v>
      </c>
      <c r="I119" t="s">
        <v>52</v>
      </c>
      <c r="K119" s="11"/>
    </row>
    <row r="120" spans="1:11" x14ac:dyDescent="0.25">
      <c r="A120" s="9">
        <v>117</v>
      </c>
      <c r="B120" s="6" t="s">
        <v>161</v>
      </c>
      <c r="C120" s="6" t="s">
        <v>337</v>
      </c>
      <c r="D120" s="6" t="s">
        <v>447</v>
      </c>
      <c r="F120" s="9">
        <v>1000</v>
      </c>
      <c r="I120" t="s">
        <v>52</v>
      </c>
      <c r="K120" s="11"/>
    </row>
    <row r="121" spans="1:11" x14ac:dyDescent="0.25">
      <c r="A121" s="9">
        <v>118</v>
      </c>
      <c r="B121" s="6" t="s">
        <v>162</v>
      </c>
      <c r="C121" s="6" t="s">
        <v>338</v>
      </c>
      <c r="D121" s="6" t="s">
        <v>395</v>
      </c>
      <c r="F121" s="9">
        <v>750</v>
      </c>
      <c r="I121" t="s">
        <v>52</v>
      </c>
      <c r="K121" s="11"/>
    </row>
    <row r="122" spans="1:11" x14ac:dyDescent="0.25">
      <c r="A122" s="9">
        <v>119</v>
      </c>
      <c r="B122" s="6" t="s">
        <v>163</v>
      </c>
      <c r="C122" s="6" t="s">
        <v>338</v>
      </c>
      <c r="D122" s="6" t="s">
        <v>334</v>
      </c>
      <c r="F122" s="9">
        <v>750</v>
      </c>
      <c r="I122" t="s">
        <v>52</v>
      </c>
      <c r="K122" s="11"/>
    </row>
    <row r="123" spans="1:11" x14ac:dyDescent="0.25">
      <c r="A123" s="9">
        <v>120</v>
      </c>
      <c r="B123" s="6" t="s">
        <v>76</v>
      </c>
      <c r="C123" s="6" t="s">
        <v>339</v>
      </c>
      <c r="D123" s="6" t="s">
        <v>310</v>
      </c>
      <c r="F123" s="9">
        <v>830</v>
      </c>
      <c r="I123" t="s">
        <v>52</v>
      </c>
      <c r="K123" s="11"/>
    </row>
    <row r="124" spans="1:11" x14ac:dyDescent="0.25">
      <c r="A124" s="9">
        <v>121</v>
      </c>
      <c r="B124" s="6" t="s">
        <v>164</v>
      </c>
      <c r="C124" s="6" t="s">
        <v>340</v>
      </c>
      <c r="D124" s="6" t="s">
        <v>448</v>
      </c>
      <c r="F124" s="9">
        <v>920</v>
      </c>
      <c r="I124" t="s">
        <v>51</v>
      </c>
      <c r="K124" s="11"/>
    </row>
    <row r="125" spans="1:11" x14ac:dyDescent="0.25">
      <c r="A125" s="9">
        <v>122</v>
      </c>
      <c r="B125" s="6" t="s">
        <v>132</v>
      </c>
      <c r="C125" s="6" t="s">
        <v>341</v>
      </c>
      <c r="D125" s="6" t="s">
        <v>441</v>
      </c>
      <c r="F125" s="9">
        <v>920</v>
      </c>
      <c r="I125" t="s">
        <v>52</v>
      </c>
      <c r="K125" s="11"/>
    </row>
    <row r="126" spans="1:11" x14ac:dyDescent="0.25">
      <c r="A126" s="9">
        <v>123</v>
      </c>
      <c r="B126" s="6" t="s">
        <v>165</v>
      </c>
      <c r="C126" s="6" t="s">
        <v>263</v>
      </c>
      <c r="D126" s="6" t="s">
        <v>401</v>
      </c>
      <c r="F126" s="9">
        <v>920</v>
      </c>
      <c r="I126" t="s">
        <v>52</v>
      </c>
      <c r="K126" s="11"/>
    </row>
    <row r="127" spans="1:11" x14ac:dyDescent="0.25">
      <c r="A127" s="9">
        <v>124</v>
      </c>
      <c r="B127" s="6" t="s">
        <v>166</v>
      </c>
      <c r="C127" s="6" t="s">
        <v>342</v>
      </c>
      <c r="D127" s="6" t="s">
        <v>449</v>
      </c>
      <c r="F127" s="9">
        <v>830</v>
      </c>
      <c r="I127" t="s">
        <v>51</v>
      </c>
      <c r="K127" s="11"/>
    </row>
    <row r="128" spans="1:11" x14ac:dyDescent="0.25">
      <c r="A128" s="9">
        <v>125</v>
      </c>
      <c r="B128" s="6" t="s">
        <v>167</v>
      </c>
      <c r="C128" s="6" t="s">
        <v>343</v>
      </c>
      <c r="D128" s="6" t="s">
        <v>450</v>
      </c>
      <c r="F128" s="9">
        <v>920</v>
      </c>
      <c r="I128" t="s">
        <v>52</v>
      </c>
      <c r="K128" s="11"/>
    </row>
    <row r="129" spans="1:11" x14ac:dyDescent="0.25">
      <c r="A129" s="9">
        <v>126</v>
      </c>
      <c r="B129" s="6" t="s">
        <v>168</v>
      </c>
      <c r="C129" s="6" t="s">
        <v>344</v>
      </c>
      <c r="D129" s="6" t="s">
        <v>374</v>
      </c>
      <c r="F129" s="9">
        <v>920</v>
      </c>
      <c r="I129" t="s">
        <v>51</v>
      </c>
      <c r="K129" s="11"/>
    </row>
    <row r="130" spans="1:11" x14ac:dyDescent="0.25">
      <c r="A130" s="9">
        <v>127</v>
      </c>
      <c r="B130" s="6" t="s">
        <v>169</v>
      </c>
      <c r="C130" s="6" t="s">
        <v>345</v>
      </c>
      <c r="D130" s="6" t="s">
        <v>391</v>
      </c>
      <c r="F130" s="9">
        <v>920</v>
      </c>
      <c r="I130" t="s">
        <v>52</v>
      </c>
      <c r="K130" s="11"/>
    </row>
    <row r="131" spans="1:11" x14ac:dyDescent="0.25">
      <c r="A131" s="9">
        <v>128</v>
      </c>
      <c r="B131" s="6" t="s">
        <v>170</v>
      </c>
      <c r="C131" s="6" t="s">
        <v>346</v>
      </c>
      <c r="D131" s="6" t="s">
        <v>427</v>
      </c>
      <c r="F131" s="9">
        <v>1000</v>
      </c>
      <c r="I131" t="s">
        <v>52</v>
      </c>
      <c r="K131" s="11"/>
    </row>
    <row r="132" spans="1:11" x14ac:dyDescent="0.25">
      <c r="A132" s="9">
        <v>129</v>
      </c>
      <c r="B132" s="6" t="s">
        <v>171</v>
      </c>
      <c r="C132" s="6" t="s">
        <v>347</v>
      </c>
      <c r="D132" s="6" t="s">
        <v>451</v>
      </c>
      <c r="F132" s="9">
        <v>920</v>
      </c>
      <c r="I132" t="s">
        <v>51</v>
      </c>
      <c r="K132" s="11"/>
    </row>
    <row r="133" spans="1:11" x14ac:dyDescent="0.25">
      <c r="A133" s="9">
        <v>130</v>
      </c>
      <c r="B133" s="6" t="s">
        <v>172</v>
      </c>
      <c r="C133" s="6" t="s">
        <v>348</v>
      </c>
      <c r="D133" s="6" t="s">
        <v>348</v>
      </c>
      <c r="F133" s="9">
        <v>1000</v>
      </c>
      <c r="I133" t="s">
        <v>51</v>
      </c>
      <c r="K133" s="11"/>
    </row>
    <row r="134" spans="1:11" x14ac:dyDescent="0.25">
      <c r="A134" s="9">
        <v>131</v>
      </c>
      <c r="B134" s="6" t="s">
        <v>173</v>
      </c>
      <c r="C134" s="6" t="s">
        <v>349</v>
      </c>
      <c r="D134" s="6" t="s">
        <v>452</v>
      </c>
      <c r="F134" s="9">
        <v>920</v>
      </c>
      <c r="I134" t="s">
        <v>52</v>
      </c>
      <c r="K134" s="11"/>
    </row>
    <row r="135" spans="1:11" x14ac:dyDescent="0.25">
      <c r="A135" s="9">
        <v>132</v>
      </c>
      <c r="B135" s="6" t="s">
        <v>174</v>
      </c>
      <c r="C135" s="6" t="s">
        <v>350</v>
      </c>
      <c r="D135" s="6" t="s">
        <v>445</v>
      </c>
      <c r="F135" s="9">
        <v>830</v>
      </c>
      <c r="I135" t="s">
        <v>52</v>
      </c>
      <c r="K135" s="11"/>
    </row>
    <row r="136" spans="1:11" x14ac:dyDescent="0.25">
      <c r="A136" s="9">
        <v>133</v>
      </c>
      <c r="B136" s="6" t="s">
        <v>175</v>
      </c>
      <c r="C136" s="6" t="s">
        <v>274</v>
      </c>
      <c r="D136" s="6" t="s">
        <v>427</v>
      </c>
      <c r="F136" s="9">
        <v>1000</v>
      </c>
      <c r="I136" t="s">
        <v>52</v>
      </c>
      <c r="K136" s="11"/>
    </row>
    <row r="137" spans="1:11" x14ac:dyDescent="0.25">
      <c r="A137" s="9">
        <v>134</v>
      </c>
      <c r="B137" s="6" t="s">
        <v>176</v>
      </c>
      <c r="C137" s="6" t="s">
        <v>275</v>
      </c>
      <c r="D137" s="6" t="s">
        <v>276</v>
      </c>
      <c r="F137" s="9">
        <v>920</v>
      </c>
      <c r="I137" t="s">
        <v>51</v>
      </c>
      <c r="K137" s="11"/>
    </row>
    <row r="138" spans="1:11" x14ac:dyDescent="0.25">
      <c r="A138" s="9">
        <v>135</v>
      </c>
      <c r="B138" s="6" t="s">
        <v>177</v>
      </c>
      <c r="C138" s="6" t="s">
        <v>276</v>
      </c>
      <c r="D138" s="6" t="s">
        <v>377</v>
      </c>
      <c r="F138" s="9">
        <v>920</v>
      </c>
      <c r="I138" t="s">
        <v>52</v>
      </c>
      <c r="K138" s="11"/>
    </row>
    <row r="139" spans="1:11" x14ac:dyDescent="0.25">
      <c r="A139" s="9">
        <v>136</v>
      </c>
      <c r="B139" s="6" t="s">
        <v>178</v>
      </c>
      <c r="C139" s="6" t="s">
        <v>277</v>
      </c>
      <c r="D139" s="6" t="s">
        <v>453</v>
      </c>
      <c r="F139" s="9">
        <v>830</v>
      </c>
      <c r="I139" t="s">
        <v>51</v>
      </c>
      <c r="K139" s="11"/>
    </row>
    <row r="140" spans="1:11" x14ac:dyDescent="0.25">
      <c r="A140" s="9">
        <v>137</v>
      </c>
      <c r="B140" s="6" t="s">
        <v>179</v>
      </c>
      <c r="C140" s="6" t="s">
        <v>278</v>
      </c>
      <c r="D140" s="6" t="s">
        <v>284</v>
      </c>
      <c r="F140" s="9">
        <v>920</v>
      </c>
      <c r="I140" t="s">
        <v>52</v>
      </c>
      <c r="K140" s="11"/>
    </row>
    <row r="141" spans="1:11" x14ac:dyDescent="0.25">
      <c r="A141" s="9">
        <v>138</v>
      </c>
      <c r="B141" s="6" t="s">
        <v>180</v>
      </c>
      <c r="C141" s="6" t="s">
        <v>280</v>
      </c>
      <c r="D141" s="6" t="s">
        <v>363</v>
      </c>
      <c r="F141" s="9">
        <v>920</v>
      </c>
      <c r="I141" t="s">
        <v>52</v>
      </c>
      <c r="K141" s="11"/>
    </row>
    <row r="142" spans="1:11" x14ac:dyDescent="0.25">
      <c r="A142" s="9">
        <v>139</v>
      </c>
      <c r="B142" s="6" t="s">
        <v>181</v>
      </c>
      <c r="C142" s="6" t="s">
        <v>280</v>
      </c>
      <c r="D142" s="6" t="s">
        <v>390</v>
      </c>
      <c r="F142" s="9">
        <v>920</v>
      </c>
      <c r="I142" t="s">
        <v>51</v>
      </c>
      <c r="K142" s="11"/>
    </row>
    <row r="143" spans="1:11" x14ac:dyDescent="0.25">
      <c r="A143" s="9">
        <v>140</v>
      </c>
      <c r="B143" s="6" t="s">
        <v>182</v>
      </c>
      <c r="C143" s="6" t="s">
        <v>280</v>
      </c>
      <c r="D143" s="6" t="s">
        <v>300</v>
      </c>
      <c r="F143" s="9">
        <v>920</v>
      </c>
      <c r="I143" t="s">
        <v>52</v>
      </c>
      <c r="K143" s="11"/>
    </row>
    <row r="144" spans="1:11" x14ac:dyDescent="0.25">
      <c r="A144" s="9">
        <v>141</v>
      </c>
      <c r="B144" s="6" t="s">
        <v>183</v>
      </c>
      <c r="C144" s="6" t="s">
        <v>280</v>
      </c>
      <c r="D144" s="6" t="s">
        <v>454</v>
      </c>
      <c r="F144" s="9">
        <v>750</v>
      </c>
      <c r="I144" t="s">
        <v>51</v>
      </c>
      <c r="K144" s="11"/>
    </row>
    <row r="145" spans="1:11" x14ac:dyDescent="0.25">
      <c r="A145" s="9">
        <v>142</v>
      </c>
      <c r="B145" s="6" t="s">
        <v>184</v>
      </c>
      <c r="C145" s="6" t="s">
        <v>351</v>
      </c>
      <c r="D145" s="6" t="s">
        <v>310</v>
      </c>
      <c r="F145" s="9">
        <v>750</v>
      </c>
      <c r="I145" t="s">
        <v>52</v>
      </c>
      <c r="K145" s="11"/>
    </row>
    <row r="146" spans="1:11" x14ac:dyDescent="0.25">
      <c r="A146" s="9">
        <v>143</v>
      </c>
      <c r="B146" s="6" t="s">
        <v>185</v>
      </c>
      <c r="C146" s="6" t="s">
        <v>352</v>
      </c>
      <c r="D146" s="6" t="s">
        <v>377</v>
      </c>
      <c r="F146" s="9">
        <v>750</v>
      </c>
      <c r="I146" t="s">
        <v>51</v>
      </c>
      <c r="K146" s="11"/>
    </row>
    <row r="147" spans="1:11" x14ac:dyDescent="0.25">
      <c r="A147" s="9">
        <v>144</v>
      </c>
      <c r="B147" s="6" t="s">
        <v>73</v>
      </c>
      <c r="C147" s="6" t="s">
        <v>352</v>
      </c>
      <c r="D147" s="6" t="s">
        <v>274</v>
      </c>
      <c r="F147" s="9">
        <v>920</v>
      </c>
      <c r="I147" t="s">
        <v>51</v>
      </c>
      <c r="K147" s="11"/>
    </row>
    <row r="148" spans="1:11" x14ac:dyDescent="0.25">
      <c r="A148" s="9">
        <v>145</v>
      </c>
      <c r="B148" s="6" t="s">
        <v>186</v>
      </c>
      <c r="C148" s="6" t="s">
        <v>353</v>
      </c>
      <c r="D148" s="6" t="s">
        <v>276</v>
      </c>
      <c r="F148" s="9">
        <v>830</v>
      </c>
      <c r="I148" t="s">
        <v>52</v>
      </c>
      <c r="K148" s="11"/>
    </row>
    <row r="149" spans="1:11" x14ac:dyDescent="0.25">
      <c r="A149" s="9">
        <v>146</v>
      </c>
      <c r="B149" s="6" t="s">
        <v>187</v>
      </c>
      <c r="C149" s="6" t="s">
        <v>354</v>
      </c>
      <c r="D149" s="6" t="s">
        <v>310</v>
      </c>
      <c r="F149" s="9"/>
      <c r="I149" t="s">
        <v>51</v>
      </c>
      <c r="K149" s="11"/>
    </row>
    <row r="150" spans="1:11" x14ac:dyDescent="0.25">
      <c r="A150" s="9">
        <v>147</v>
      </c>
      <c r="B150" s="6" t="s">
        <v>188</v>
      </c>
      <c r="C150" s="6" t="s">
        <v>355</v>
      </c>
      <c r="D150" s="6" t="s">
        <v>413</v>
      </c>
      <c r="F150" s="9">
        <v>1000</v>
      </c>
      <c r="I150" t="s">
        <v>52</v>
      </c>
      <c r="K150" s="11"/>
    </row>
    <row r="151" spans="1:11" x14ac:dyDescent="0.25">
      <c r="A151" s="9">
        <v>148</v>
      </c>
      <c r="B151" s="6" t="s">
        <v>70</v>
      </c>
      <c r="C151" s="6" t="s">
        <v>355</v>
      </c>
      <c r="D151" s="6" t="s">
        <v>455</v>
      </c>
      <c r="F151" s="9">
        <v>830</v>
      </c>
      <c r="I151" t="s">
        <v>51</v>
      </c>
      <c r="K151" s="11"/>
    </row>
    <row r="152" spans="1:11" x14ac:dyDescent="0.25">
      <c r="A152" s="9">
        <v>149</v>
      </c>
      <c r="B152" s="6" t="s">
        <v>189</v>
      </c>
      <c r="C152" s="6" t="s">
        <v>296</v>
      </c>
      <c r="D152" s="6" t="s">
        <v>456</v>
      </c>
      <c r="F152" s="9">
        <v>750</v>
      </c>
      <c r="I152" t="s">
        <v>52</v>
      </c>
      <c r="K152" s="11"/>
    </row>
    <row r="153" spans="1:11" x14ac:dyDescent="0.25">
      <c r="A153" s="9">
        <v>150</v>
      </c>
      <c r="B153" s="6" t="s">
        <v>190</v>
      </c>
      <c r="C153" s="6" t="s">
        <v>356</v>
      </c>
      <c r="D153" s="6" t="s">
        <v>349</v>
      </c>
      <c r="F153" s="9">
        <v>750</v>
      </c>
      <c r="I153" t="s">
        <v>52</v>
      </c>
      <c r="K153" s="11"/>
    </row>
    <row r="154" spans="1:11" x14ac:dyDescent="0.25">
      <c r="A154" s="9">
        <v>151</v>
      </c>
      <c r="B154" s="6" t="s">
        <v>191</v>
      </c>
      <c r="C154" s="6" t="s">
        <v>357</v>
      </c>
      <c r="D154" s="6" t="s">
        <v>260</v>
      </c>
      <c r="F154" s="9">
        <v>920</v>
      </c>
      <c r="I154" t="s">
        <v>52</v>
      </c>
      <c r="K154" s="11"/>
    </row>
    <row r="155" spans="1:11" x14ac:dyDescent="0.25">
      <c r="A155" s="9">
        <v>152</v>
      </c>
      <c r="B155" s="6" t="s">
        <v>192</v>
      </c>
      <c r="C155" s="6" t="s">
        <v>358</v>
      </c>
      <c r="D155" s="6" t="s">
        <v>292</v>
      </c>
      <c r="F155" s="9">
        <v>920</v>
      </c>
      <c r="I155" t="s">
        <v>51</v>
      </c>
      <c r="K155" s="11"/>
    </row>
    <row r="156" spans="1:11" x14ac:dyDescent="0.25">
      <c r="A156" s="9">
        <v>153</v>
      </c>
      <c r="B156" s="6" t="s">
        <v>193</v>
      </c>
      <c r="C156" s="6" t="s">
        <v>301</v>
      </c>
      <c r="D156" s="6" t="s">
        <v>457</v>
      </c>
      <c r="F156" s="9">
        <v>920</v>
      </c>
      <c r="I156" t="s">
        <v>52</v>
      </c>
      <c r="K156" s="11"/>
    </row>
    <row r="157" spans="1:11" x14ac:dyDescent="0.25">
      <c r="A157" s="9">
        <v>154</v>
      </c>
      <c r="B157" s="6" t="s">
        <v>194</v>
      </c>
      <c r="C157" s="6" t="s">
        <v>301</v>
      </c>
      <c r="D157" s="6" t="s">
        <v>453</v>
      </c>
      <c r="F157" s="9">
        <v>920</v>
      </c>
      <c r="I157" t="s">
        <v>51</v>
      </c>
      <c r="K157" s="11"/>
    </row>
    <row r="158" spans="1:11" x14ac:dyDescent="0.25">
      <c r="A158" s="9">
        <v>155</v>
      </c>
      <c r="B158" s="6" t="s">
        <v>195</v>
      </c>
      <c r="C158" s="6" t="s">
        <v>301</v>
      </c>
      <c r="D158" s="6" t="s">
        <v>458</v>
      </c>
      <c r="F158" s="9">
        <v>1000</v>
      </c>
      <c r="I158" t="s">
        <v>52</v>
      </c>
      <c r="K158" s="11"/>
    </row>
    <row r="159" spans="1:11" x14ac:dyDescent="0.25">
      <c r="A159" s="9">
        <v>156</v>
      </c>
      <c r="B159" s="6" t="s">
        <v>196</v>
      </c>
      <c r="C159" s="6" t="s">
        <v>359</v>
      </c>
      <c r="D159" s="6" t="s">
        <v>366</v>
      </c>
      <c r="F159" s="9">
        <v>750</v>
      </c>
      <c r="I159" t="s">
        <v>52</v>
      </c>
      <c r="K159" s="11"/>
    </row>
    <row r="160" spans="1:11" x14ac:dyDescent="0.25">
      <c r="A160" s="9">
        <v>157</v>
      </c>
      <c r="B160" s="6" t="s">
        <v>197</v>
      </c>
      <c r="C160" s="6" t="s">
        <v>360</v>
      </c>
      <c r="D160" s="6" t="s">
        <v>459</v>
      </c>
      <c r="F160" s="9">
        <v>830</v>
      </c>
      <c r="I160" t="s">
        <v>52</v>
      </c>
      <c r="K160" s="11"/>
    </row>
    <row r="161" spans="1:11" x14ac:dyDescent="0.25">
      <c r="A161" s="9">
        <v>158</v>
      </c>
      <c r="B161" s="6" t="s">
        <v>198</v>
      </c>
      <c r="C161" s="6" t="s">
        <v>361</v>
      </c>
      <c r="D161" s="6" t="s">
        <v>355</v>
      </c>
      <c r="F161" s="9">
        <v>920</v>
      </c>
      <c r="I161" t="s">
        <v>51</v>
      </c>
      <c r="K161" s="11"/>
    </row>
    <row r="162" spans="1:11" x14ac:dyDescent="0.25">
      <c r="A162" s="9">
        <v>159</v>
      </c>
      <c r="B162" s="6" t="s">
        <v>199</v>
      </c>
      <c r="C162" s="6" t="s">
        <v>361</v>
      </c>
      <c r="D162" s="6" t="s">
        <v>460</v>
      </c>
      <c r="F162" s="9">
        <v>920</v>
      </c>
      <c r="I162" t="s">
        <v>51</v>
      </c>
      <c r="K162" s="11"/>
    </row>
    <row r="163" spans="1:11" x14ac:dyDescent="0.25">
      <c r="A163" s="9">
        <v>160</v>
      </c>
      <c r="B163" s="6" t="s">
        <v>200</v>
      </c>
      <c r="C163" s="6" t="s">
        <v>362</v>
      </c>
      <c r="D163" s="6" t="s">
        <v>461</v>
      </c>
      <c r="F163" s="9">
        <v>830</v>
      </c>
      <c r="I163" t="s">
        <v>52</v>
      </c>
      <c r="K163" s="11"/>
    </row>
    <row r="164" spans="1:11" x14ac:dyDescent="0.25">
      <c r="A164" s="9">
        <v>161</v>
      </c>
      <c r="B164" s="6" t="s">
        <v>201</v>
      </c>
      <c r="C164" s="6" t="s">
        <v>363</v>
      </c>
      <c r="D164" s="6" t="s">
        <v>374</v>
      </c>
      <c r="F164" s="9">
        <v>920</v>
      </c>
      <c r="I164" t="s">
        <v>52</v>
      </c>
      <c r="K164" s="11"/>
    </row>
    <row r="165" spans="1:11" x14ac:dyDescent="0.25">
      <c r="A165" s="9">
        <v>162</v>
      </c>
      <c r="B165" s="6" t="s">
        <v>202</v>
      </c>
      <c r="C165" s="6" t="s">
        <v>364</v>
      </c>
      <c r="D165" s="6" t="s">
        <v>398</v>
      </c>
      <c r="F165" s="9">
        <v>1000</v>
      </c>
      <c r="I165" t="s">
        <v>52</v>
      </c>
      <c r="K165" s="11"/>
    </row>
    <row r="166" spans="1:11" x14ac:dyDescent="0.25">
      <c r="A166" s="9">
        <v>163</v>
      </c>
      <c r="B166" s="6" t="s">
        <v>203</v>
      </c>
      <c r="C166" s="6" t="s">
        <v>365</v>
      </c>
      <c r="D166" s="6" t="s">
        <v>284</v>
      </c>
      <c r="F166" s="9">
        <v>1000</v>
      </c>
      <c r="I166" t="s">
        <v>52</v>
      </c>
      <c r="K166" s="11"/>
    </row>
    <row r="167" spans="1:11" x14ac:dyDescent="0.25">
      <c r="A167" s="9">
        <v>164</v>
      </c>
      <c r="B167" s="6" t="s">
        <v>204</v>
      </c>
      <c r="C167" s="6" t="s">
        <v>366</v>
      </c>
      <c r="D167" s="6" t="s">
        <v>462</v>
      </c>
      <c r="F167" s="9">
        <v>1000</v>
      </c>
      <c r="I167" t="s">
        <v>52</v>
      </c>
      <c r="K167" s="11"/>
    </row>
    <row r="168" spans="1:11" x14ac:dyDescent="0.25">
      <c r="A168" s="9">
        <v>165</v>
      </c>
      <c r="B168" s="6" t="s">
        <v>205</v>
      </c>
      <c r="C168" s="6" t="s">
        <v>313</v>
      </c>
      <c r="D168" s="6" t="s">
        <v>318</v>
      </c>
      <c r="F168" s="9">
        <v>920</v>
      </c>
      <c r="I168" t="s">
        <v>51</v>
      </c>
      <c r="K168" s="11"/>
    </row>
    <row r="169" spans="1:11" x14ac:dyDescent="0.25">
      <c r="A169" s="9">
        <v>166</v>
      </c>
      <c r="B169" s="6" t="s">
        <v>206</v>
      </c>
      <c r="C169" s="6" t="s">
        <v>313</v>
      </c>
      <c r="D169" s="6" t="s">
        <v>284</v>
      </c>
      <c r="F169" s="9">
        <v>830</v>
      </c>
      <c r="I169" t="s">
        <v>52</v>
      </c>
      <c r="K169" s="11"/>
    </row>
    <row r="170" spans="1:11" x14ac:dyDescent="0.25">
      <c r="A170" s="9">
        <v>167</v>
      </c>
      <c r="B170" s="6" t="s">
        <v>207</v>
      </c>
      <c r="C170" s="6" t="s">
        <v>367</v>
      </c>
      <c r="D170" s="6" t="s">
        <v>433</v>
      </c>
      <c r="F170" s="9">
        <v>920</v>
      </c>
      <c r="I170" t="s">
        <v>51</v>
      </c>
      <c r="K170" s="11"/>
    </row>
    <row r="171" spans="1:11" x14ac:dyDescent="0.25">
      <c r="A171" s="9">
        <v>168</v>
      </c>
      <c r="B171" s="6" t="s">
        <v>208</v>
      </c>
      <c r="C171" s="6" t="s">
        <v>368</v>
      </c>
      <c r="D171" s="6" t="s">
        <v>463</v>
      </c>
      <c r="F171" s="9">
        <v>830</v>
      </c>
      <c r="I171" t="s">
        <v>52</v>
      </c>
      <c r="K171" s="11"/>
    </row>
    <row r="172" spans="1:11" x14ac:dyDescent="0.25">
      <c r="A172" s="9">
        <v>169</v>
      </c>
      <c r="B172" s="6" t="s">
        <v>209</v>
      </c>
      <c r="C172" s="6" t="s">
        <v>369</v>
      </c>
      <c r="D172" s="6" t="s">
        <v>313</v>
      </c>
      <c r="F172" s="9">
        <v>830</v>
      </c>
      <c r="I172" t="s">
        <v>52</v>
      </c>
      <c r="K172" s="11"/>
    </row>
    <row r="173" spans="1:11" x14ac:dyDescent="0.25">
      <c r="A173" s="9">
        <v>170</v>
      </c>
      <c r="B173" s="6" t="s">
        <v>210</v>
      </c>
      <c r="C173" s="6" t="s">
        <v>370</v>
      </c>
      <c r="D173" s="6" t="s">
        <v>464</v>
      </c>
      <c r="F173" s="9">
        <v>750</v>
      </c>
      <c r="I173" t="s">
        <v>51</v>
      </c>
      <c r="K173" s="11"/>
    </row>
    <row r="174" spans="1:11" x14ac:dyDescent="0.25">
      <c r="A174" s="9">
        <v>171</v>
      </c>
      <c r="B174" s="6" t="s">
        <v>211</v>
      </c>
      <c r="C174" s="6" t="s">
        <v>314</v>
      </c>
      <c r="D174" s="6" t="s">
        <v>313</v>
      </c>
      <c r="F174" s="9">
        <v>920</v>
      </c>
      <c r="I174" t="s">
        <v>51</v>
      </c>
      <c r="K174" s="11"/>
    </row>
    <row r="175" spans="1:11" x14ac:dyDescent="0.25">
      <c r="A175" s="9">
        <v>172</v>
      </c>
      <c r="B175" s="6" t="s">
        <v>212</v>
      </c>
      <c r="C175" s="6" t="s">
        <v>371</v>
      </c>
      <c r="D175" s="6" t="s">
        <v>465</v>
      </c>
      <c r="F175" s="9">
        <v>830</v>
      </c>
      <c r="I175" t="s">
        <v>51</v>
      </c>
      <c r="K175" s="11"/>
    </row>
    <row r="176" spans="1:11" x14ac:dyDescent="0.25">
      <c r="A176" s="9">
        <v>173</v>
      </c>
      <c r="B176" s="6" t="s">
        <v>138</v>
      </c>
      <c r="C176" s="6" t="s">
        <v>371</v>
      </c>
      <c r="D176" s="6" t="s">
        <v>276</v>
      </c>
      <c r="F176" s="9">
        <v>920</v>
      </c>
      <c r="I176" t="s">
        <v>52</v>
      </c>
      <c r="K176" s="11"/>
    </row>
    <row r="177" spans="1:11" x14ac:dyDescent="0.25">
      <c r="A177" s="9">
        <v>174</v>
      </c>
      <c r="B177" s="6" t="s">
        <v>213</v>
      </c>
      <c r="C177" s="6" t="s">
        <v>372</v>
      </c>
      <c r="D177" s="6" t="s">
        <v>327</v>
      </c>
      <c r="F177" s="9">
        <v>1000</v>
      </c>
      <c r="I177" t="s">
        <v>51</v>
      </c>
      <c r="K177" s="11"/>
    </row>
    <row r="178" spans="1:11" x14ac:dyDescent="0.25">
      <c r="A178" s="9">
        <v>175</v>
      </c>
      <c r="B178" s="6" t="s">
        <v>214</v>
      </c>
      <c r="C178" s="6" t="s">
        <v>373</v>
      </c>
      <c r="D178" s="6" t="s">
        <v>322</v>
      </c>
      <c r="F178" s="9">
        <v>830</v>
      </c>
      <c r="I178" t="s">
        <v>52</v>
      </c>
      <c r="K178" s="11"/>
    </row>
    <row r="179" spans="1:11" x14ac:dyDescent="0.25">
      <c r="A179" s="9">
        <v>176</v>
      </c>
      <c r="B179" s="6" t="s">
        <v>215</v>
      </c>
      <c r="C179" s="6" t="s">
        <v>374</v>
      </c>
      <c r="D179" s="6" t="s">
        <v>260</v>
      </c>
      <c r="F179" s="9">
        <v>920</v>
      </c>
      <c r="I179" t="s">
        <v>52</v>
      </c>
      <c r="K179" s="11"/>
    </row>
    <row r="180" spans="1:11" x14ac:dyDescent="0.25">
      <c r="A180" s="9">
        <v>177</v>
      </c>
      <c r="B180" s="6" t="s">
        <v>216</v>
      </c>
      <c r="C180" s="6" t="s">
        <v>374</v>
      </c>
      <c r="D180" s="6" t="s">
        <v>374</v>
      </c>
      <c r="F180" s="9">
        <v>830</v>
      </c>
      <c r="I180" t="s">
        <v>52</v>
      </c>
      <c r="K180" s="11"/>
    </row>
    <row r="181" spans="1:11" x14ac:dyDescent="0.25">
      <c r="A181" s="9">
        <v>178</v>
      </c>
      <c r="B181" s="6" t="s">
        <v>217</v>
      </c>
      <c r="C181" s="6" t="s">
        <v>375</v>
      </c>
      <c r="D181" s="6" t="s">
        <v>466</v>
      </c>
      <c r="F181" s="9">
        <v>750</v>
      </c>
      <c r="I181" t="s">
        <v>51</v>
      </c>
      <c r="K181" s="11"/>
    </row>
    <row r="182" spans="1:11" x14ac:dyDescent="0.25">
      <c r="A182" s="9">
        <v>179</v>
      </c>
      <c r="B182" s="6" t="s">
        <v>218</v>
      </c>
      <c r="C182" s="6" t="s">
        <v>376</v>
      </c>
      <c r="D182" s="6" t="s">
        <v>286</v>
      </c>
      <c r="F182" s="9">
        <v>920</v>
      </c>
      <c r="I182" t="s">
        <v>51</v>
      </c>
      <c r="K182" s="11"/>
    </row>
    <row r="183" spans="1:11" x14ac:dyDescent="0.25">
      <c r="A183" s="9">
        <v>180</v>
      </c>
      <c r="B183" s="6" t="s">
        <v>219</v>
      </c>
      <c r="C183" s="6" t="s">
        <v>377</v>
      </c>
      <c r="D183" s="6" t="s">
        <v>467</v>
      </c>
      <c r="F183" s="9">
        <v>1000</v>
      </c>
      <c r="I183" t="s">
        <v>51</v>
      </c>
      <c r="K183" s="11"/>
    </row>
    <row r="184" spans="1:11" x14ac:dyDescent="0.25">
      <c r="A184" s="9">
        <v>181</v>
      </c>
      <c r="B184" s="6" t="s">
        <v>220</v>
      </c>
      <c r="C184" s="6" t="s">
        <v>378</v>
      </c>
      <c r="D184" s="6" t="s">
        <v>427</v>
      </c>
      <c r="F184" s="9">
        <v>920</v>
      </c>
      <c r="I184" t="s">
        <v>51</v>
      </c>
      <c r="K184" s="11"/>
    </row>
    <row r="185" spans="1:11" x14ac:dyDescent="0.25">
      <c r="A185" s="9">
        <v>182</v>
      </c>
      <c r="B185" s="6" t="s">
        <v>221</v>
      </c>
      <c r="C185" s="6" t="s">
        <v>379</v>
      </c>
      <c r="D185" s="6" t="s">
        <v>278</v>
      </c>
      <c r="F185" s="9">
        <v>1000</v>
      </c>
      <c r="I185" t="s">
        <v>52</v>
      </c>
      <c r="K185" s="11"/>
    </row>
    <row r="186" spans="1:11" x14ac:dyDescent="0.25">
      <c r="A186" s="9">
        <v>183</v>
      </c>
      <c r="B186" s="6" t="s">
        <v>204</v>
      </c>
      <c r="C186" s="6" t="s">
        <v>380</v>
      </c>
      <c r="D186" s="6" t="s">
        <v>468</v>
      </c>
      <c r="F186" s="9">
        <v>750</v>
      </c>
      <c r="I186" t="s">
        <v>52</v>
      </c>
      <c r="K186" s="11"/>
    </row>
    <row r="187" spans="1:11" x14ac:dyDescent="0.25">
      <c r="A187" s="9">
        <v>184</v>
      </c>
      <c r="B187" s="6" t="s">
        <v>222</v>
      </c>
      <c r="C187" s="6" t="s">
        <v>320</v>
      </c>
      <c r="D187" s="6" t="s">
        <v>469</v>
      </c>
      <c r="F187" s="9">
        <v>750</v>
      </c>
      <c r="I187" t="s">
        <v>52</v>
      </c>
      <c r="K187" s="11"/>
    </row>
    <row r="188" spans="1:11" x14ac:dyDescent="0.25">
      <c r="A188" s="9">
        <v>185</v>
      </c>
      <c r="B188" s="6" t="s">
        <v>223</v>
      </c>
      <c r="C188" s="6" t="s">
        <v>381</v>
      </c>
      <c r="D188" s="6" t="s">
        <v>470</v>
      </c>
      <c r="F188" s="9">
        <v>920</v>
      </c>
      <c r="I188" t="s">
        <v>51</v>
      </c>
      <c r="K188" s="11"/>
    </row>
    <row r="189" spans="1:11" x14ac:dyDescent="0.25">
      <c r="A189" s="9">
        <v>186</v>
      </c>
      <c r="B189" s="6" t="s">
        <v>224</v>
      </c>
      <c r="C189" s="6" t="s">
        <v>278</v>
      </c>
      <c r="D189" s="6" t="s">
        <v>280</v>
      </c>
      <c r="F189" s="9">
        <v>750</v>
      </c>
      <c r="I189" t="s">
        <v>52</v>
      </c>
      <c r="K189" s="11"/>
    </row>
    <row r="190" spans="1:11" x14ac:dyDescent="0.25">
      <c r="A190" s="9">
        <v>187</v>
      </c>
      <c r="B190" s="6" t="s">
        <v>225</v>
      </c>
      <c r="C190" s="6" t="s">
        <v>330</v>
      </c>
      <c r="D190" s="6" t="s">
        <v>443</v>
      </c>
      <c r="F190" s="9">
        <v>750</v>
      </c>
      <c r="I190" t="s">
        <v>52</v>
      </c>
      <c r="K190" s="11"/>
    </row>
    <row r="191" spans="1:11" x14ac:dyDescent="0.25">
      <c r="A191" s="9">
        <v>188</v>
      </c>
      <c r="B191" s="6" t="s">
        <v>226</v>
      </c>
      <c r="C191" s="6" t="s">
        <v>382</v>
      </c>
      <c r="D191" s="6" t="s">
        <v>297</v>
      </c>
      <c r="F191" s="9">
        <v>750</v>
      </c>
      <c r="I191" t="s">
        <v>52</v>
      </c>
      <c r="K191" s="11"/>
    </row>
    <row r="192" spans="1:11" x14ac:dyDescent="0.25">
      <c r="A192" s="9">
        <v>189</v>
      </c>
      <c r="B192" s="6" t="s">
        <v>227</v>
      </c>
      <c r="C192" s="6" t="s">
        <v>383</v>
      </c>
      <c r="D192" s="6" t="s">
        <v>471</v>
      </c>
      <c r="F192" s="9">
        <v>1000</v>
      </c>
      <c r="I192" t="s">
        <v>52</v>
      </c>
      <c r="K192" s="11"/>
    </row>
    <row r="193" spans="1:11" x14ac:dyDescent="0.25">
      <c r="A193" s="9">
        <v>190</v>
      </c>
      <c r="B193" s="6" t="s">
        <v>228</v>
      </c>
      <c r="C193" s="6" t="s">
        <v>384</v>
      </c>
      <c r="D193" s="6" t="s">
        <v>276</v>
      </c>
      <c r="F193" s="9">
        <v>920</v>
      </c>
      <c r="I193" t="s">
        <v>52</v>
      </c>
      <c r="K193" s="11"/>
    </row>
    <row r="194" spans="1:11" x14ac:dyDescent="0.25">
      <c r="A194" s="9">
        <v>191</v>
      </c>
      <c r="B194" s="6" t="s">
        <v>229</v>
      </c>
      <c r="C194" s="6" t="s">
        <v>343</v>
      </c>
      <c r="D194" s="6" t="s">
        <v>472</v>
      </c>
      <c r="F194" s="9">
        <v>920</v>
      </c>
      <c r="I194" t="s">
        <v>51</v>
      </c>
      <c r="K194" s="11"/>
    </row>
    <row r="195" spans="1:11" x14ac:dyDescent="0.25">
      <c r="A195" s="9">
        <v>192</v>
      </c>
      <c r="B195" s="6" t="s">
        <v>230</v>
      </c>
      <c r="C195" s="6" t="s">
        <v>385</v>
      </c>
      <c r="D195" s="6" t="s">
        <v>313</v>
      </c>
      <c r="F195" s="9">
        <v>920</v>
      </c>
      <c r="I195" t="s">
        <v>52</v>
      </c>
      <c r="K195" s="11"/>
    </row>
    <row r="196" spans="1:11" x14ac:dyDescent="0.25">
      <c r="A196" s="9">
        <v>193</v>
      </c>
      <c r="B196" s="6" t="s">
        <v>231</v>
      </c>
      <c r="C196" s="6" t="s">
        <v>347</v>
      </c>
      <c r="D196" s="6" t="s">
        <v>473</v>
      </c>
      <c r="F196" s="9">
        <v>920</v>
      </c>
      <c r="I196" t="s">
        <v>51</v>
      </c>
      <c r="K196" s="11"/>
    </row>
    <row r="197" spans="1:11" x14ac:dyDescent="0.25">
      <c r="A197" s="9">
        <v>194</v>
      </c>
      <c r="B197" s="6" t="s">
        <v>232</v>
      </c>
      <c r="C197" s="6" t="s">
        <v>271</v>
      </c>
      <c r="D197" s="6" t="s">
        <v>280</v>
      </c>
      <c r="F197" s="9">
        <v>1000</v>
      </c>
      <c r="I197" t="s">
        <v>52</v>
      </c>
      <c r="K197" s="11"/>
    </row>
    <row r="198" spans="1:11" x14ac:dyDescent="0.25">
      <c r="A198" s="9">
        <v>195</v>
      </c>
      <c r="B198" s="6" t="s">
        <v>233</v>
      </c>
      <c r="C198" s="6" t="s">
        <v>328</v>
      </c>
      <c r="D198" s="6" t="s">
        <v>278</v>
      </c>
      <c r="F198" s="9">
        <v>920</v>
      </c>
      <c r="I198" t="s">
        <v>52</v>
      </c>
      <c r="K198" s="11"/>
    </row>
    <row r="199" spans="1:11" x14ac:dyDescent="0.25">
      <c r="A199" s="9">
        <v>196</v>
      </c>
      <c r="B199" s="6" t="s">
        <v>234</v>
      </c>
      <c r="C199" s="6" t="s">
        <v>274</v>
      </c>
      <c r="D199" s="6" t="s">
        <v>282</v>
      </c>
      <c r="F199" s="9">
        <v>750</v>
      </c>
      <c r="I199" t="s">
        <v>52</v>
      </c>
      <c r="K199" s="11"/>
    </row>
    <row r="200" spans="1:11" x14ac:dyDescent="0.25">
      <c r="A200" s="9">
        <v>197</v>
      </c>
      <c r="B200" s="6" t="s">
        <v>235</v>
      </c>
      <c r="C200" s="6" t="s">
        <v>386</v>
      </c>
      <c r="D200" s="6" t="s">
        <v>474</v>
      </c>
      <c r="F200" s="9">
        <v>750</v>
      </c>
      <c r="I200" t="s">
        <v>52</v>
      </c>
      <c r="K200" s="11"/>
    </row>
    <row r="201" spans="1:11" x14ac:dyDescent="0.25">
      <c r="A201" s="9">
        <v>198</v>
      </c>
      <c r="B201" s="6" t="s">
        <v>236</v>
      </c>
      <c r="C201" s="6" t="s">
        <v>278</v>
      </c>
      <c r="D201" s="6" t="s">
        <v>270</v>
      </c>
      <c r="F201" s="9">
        <v>920</v>
      </c>
      <c r="I201" t="s">
        <v>51</v>
      </c>
      <c r="K201" s="11"/>
    </row>
    <row r="202" spans="1:11" x14ac:dyDescent="0.25">
      <c r="A202" s="9">
        <v>199</v>
      </c>
      <c r="B202" s="6" t="s">
        <v>237</v>
      </c>
      <c r="C202" s="6" t="s">
        <v>278</v>
      </c>
      <c r="D202" s="6" t="s">
        <v>475</v>
      </c>
      <c r="F202" s="9">
        <v>920</v>
      </c>
      <c r="I202" t="s">
        <v>51</v>
      </c>
      <c r="K202" s="11"/>
    </row>
    <row r="203" spans="1:11" x14ac:dyDescent="0.25">
      <c r="A203" s="9">
        <v>200</v>
      </c>
      <c r="B203" s="6" t="s">
        <v>81</v>
      </c>
      <c r="C203" s="6" t="s">
        <v>280</v>
      </c>
      <c r="D203" s="6" t="s">
        <v>276</v>
      </c>
      <c r="F203" s="9">
        <v>750</v>
      </c>
      <c r="I203" t="s">
        <v>52</v>
      </c>
      <c r="K203" s="11"/>
    </row>
    <row r="204" spans="1:11" x14ac:dyDescent="0.25">
      <c r="A204" s="9">
        <v>201</v>
      </c>
      <c r="B204" s="6" t="s">
        <v>238</v>
      </c>
      <c r="C204" s="6" t="s">
        <v>297</v>
      </c>
      <c r="D204" s="6" t="s">
        <v>439</v>
      </c>
      <c r="F204" s="9">
        <v>1000</v>
      </c>
      <c r="I204" t="s">
        <v>52</v>
      </c>
      <c r="K204" s="11"/>
    </row>
    <row r="205" spans="1:11" x14ac:dyDescent="0.25">
      <c r="A205" s="9">
        <v>202</v>
      </c>
      <c r="B205" s="6" t="s">
        <v>239</v>
      </c>
      <c r="C205" s="6" t="s">
        <v>387</v>
      </c>
      <c r="D205" s="6" t="s">
        <v>284</v>
      </c>
      <c r="F205" s="9">
        <v>920</v>
      </c>
      <c r="I205" t="s">
        <v>52</v>
      </c>
      <c r="K205" s="11"/>
    </row>
    <row r="206" spans="1:11" x14ac:dyDescent="0.25">
      <c r="A206" s="9">
        <v>203</v>
      </c>
      <c r="B206" s="6" t="s">
        <v>240</v>
      </c>
      <c r="C206" s="6" t="s">
        <v>388</v>
      </c>
      <c r="D206" s="6" t="s">
        <v>476</v>
      </c>
      <c r="F206" s="9">
        <v>750</v>
      </c>
      <c r="I206" t="s">
        <v>52</v>
      </c>
      <c r="K206" s="11"/>
    </row>
    <row r="207" spans="1:11" x14ac:dyDescent="0.25">
      <c r="A207" s="9">
        <v>204</v>
      </c>
      <c r="B207" s="6" t="s">
        <v>241</v>
      </c>
      <c r="C207" s="6" t="s">
        <v>301</v>
      </c>
      <c r="D207" s="6" t="s">
        <v>276</v>
      </c>
      <c r="F207" s="9">
        <v>1000</v>
      </c>
      <c r="I207" t="s">
        <v>51</v>
      </c>
      <c r="K207" s="11"/>
    </row>
    <row r="208" spans="1:11" x14ac:dyDescent="0.25">
      <c r="A208" s="9">
        <v>205</v>
      </c>
      <c r="B208" s="6" t="s">
        <v>242</v>
      </c>
      <c r="C208" s="6" t="s">
        <v>389</v>
      </c>
      <c r="D208" s="6" t="s">
        <v>477</v>
      </c>
      <c r="F208" s="9">
        <v>750</v>
      </c>
      <c r="I208" t="s">
        <v>52</v>
      </c>
      <c r="K208" s="11"/>
    </row>
    <row r="209" spans="1:11" x14ac:dyDescent="0.25">
      <c r="A209" s="9">
        <v>206</v>
      </c>
      <c r="B209" s="6" t="s">
        <v>243</v>
      </c>
      <c r="C209" s="6" t="s">
        <v>390</v>
      </c>
      <c r="D209" s="6" t="s">
        <v>325</v>
      </c>
      <c r="F209" s="9">
        <v>920</v>
      </c>
      <c r="I209" t="s">
        <v>51</v>
      </c>
      <c r="K209" s="11"/>
    </row>
    <row r="210" spans="1:11" x14ac:dyDescent="0.25">
      <c r="A210" s="9">
        <v>207</v>
      </c>
      <c r="B210" s="6" t="s">
        <v>244</v>
      </c>
      <c r="C210" s="6" t="s">
        <v>391</v>
      </c>
      <c r="D210" s="6" t="s">
        <v>270</v>
      </c>
      <c r="F210" s="9">
        <v>920</v>
      </c>
      <c r="I210" t="s">
        <v>51</v>
      </c>
      <c r="K210" s="11"/>
    </row>
    <row r="211" spans="1:11" x14ac:dyDescent="0.25">
      <c r="A211" s="9">
        <v>208</v>
      </c>
      <c r="B211" s="6" t="s">
        <v>245</v>
      </c>
      <c r="C211" s="6" t="s">
        <v>392</v>
      </c>
      <c r="D211" s="6" t="s">
        <v>424</v>
      </c>
      <c r="F211" s="9">
        <v>920</v>
      </c>
      <c r="I211" t="s">
        <v>52</v>
      </c>
      <c r="K211" s="11"/>
    </row>
    <row r="212" spans="1:11" x14ac:dyDescent="0.25">
      <c r="A212" s="9">
        <v>209</v>
      </c>
      <c r="B212" s="6" t="s">
        <v>246</v>
      </c>
      <c r="C212" s="6" t="s">
        <v>363</v>
      </c>
      <c r="D212" s="6" t="s">
        <v>478</v>
      </c>
      <c r="F212" s="9">
        <v>920</v>
      </c>
      <c r="I212" t="s">
        <v>52</v>
      </c>
      <c r="K212" s="11"/>
    </row>
    <row r="213" spans="1:11" x14ac:dyDescent="0.25">
      <c r="A213" s="9">
        <v>210</v>
      </c>
      <c r="B213" s="6" t="s">
        <v>247</v>
      </c>
      <c r="C213" s="6" t="s">
        <v>393</v>
      </c>
      <c r="D213" s="6" t="s">
        <v>271</v>
      </c>
      <c r="F213" s="9">
        <v>920</v>
      </c>
      <c r="I213" t="s">
        <v>51</v>
      </c>
      <c r="K213" s="11"/>
    </row>
    <row r="214" spans="1:11" x14ac:dyDescent="0.25">
      <c r="A214" s="9">
        <v>211</v>
      </c>
      <c r="B214" s="6" t="s">
        <v>248</v>
      </c>
      <c r="C214" s="6" t="s">
        <v>393</v>
      </c>
      <c r="D214" s="6" t="s">
        <v>271</v>
      </c>
      <c r="F214" s="9">
        <v>920</v>
      </c>
      <c r="I214" t="s">
        <v>51</v>
      </c>
      <c r="K214" s="11"/>
    </row>
    <row r="215" spans="1:11" x14ac:dyDescent="0.25">
      <c r="A215" s="9">
        <v>212</v>
      </c>
      <c r="B215" s="6" t="s">
        <v>249</v>
      </c>
      <c r="C215" s="6" t="s">
        <v>313</v>
      </c>
      <c r="D215" s="6" t="s">
        <v>479</v>
      </c>
      <c r="F215" s="9">
        <v>920</v>
      </c>
      <c r="I215" t="s">
        <v>52</v>
      </c>
      <c r="K215" s="11"/>
    </row>
    <row r="216" spans="1:11" x14ac:dyDescent="0.25">
      <c r="A216" s="9">
        <v>213</v>
      </c>
      <c r="B216" s="6" t="s">
        <v>250</v>
      </c>
      <c r="C216" s="6" t="s">
        <v>313</v>
      </c>
      <c r="D216" s="6" t="s">
        <v>276</v>
      </c>
      <c r="F216" s="9">
        <v>920</v>
      </c>
      <c r="I216" t="s">
        <v>52</v>
      </c>
      <c r="K216" s="11"/>
    </row>
    <row r="217" spans="1:11" x14ac:dyDescent="0.25">
      <c r="A217" s="9">
        <v>214</v>
      </c>
      <c r="B217" s="6" t="s">
        <v>251</v>
      </c>
      <c r="C217" s="6" t="s">
        <v>313</v>
      </c>
      <c r="D217" s="6" t="s">
        <v>433</v>
      </c>
      <c r="F217" s="9">
        <v>1000</v>
      </c>
      <c r="I217" t="s">
        <v>52</v>
      </c>
      <c r="K217" s="11"/>
    </row>
    <row r="218" spans="1:11" x14ac:dyDescent="0.25">
      <c r="A218" s="9">
        <v>215</v>
      </c>
      <c r="B218" s="6" t="s">
        <v>252</v>
      </c>
      <c r="C218" s="6" t="s">
        <v>394</v>
      </c>
      <c r="D218" s="6" t="s">
        <v>480</v>
      </c>
      <c r="F218" s="9">
        <v>920</v>
      </c>
      <c r="I218" t="s">
        <v>52</v>
      </c>
      <c r="K218" s="11"/>
    </row>
    <row r="219" spans="1:11" x14ac:dyDescent="0.25">
      <c r="A219" s="9">
        <v>216</v>
      </c>
      <c r="B219" s="6" t="s">
        <v>253</v>
      </c>
      <c r="C219" s="6" t="s">
        <v>323</v>
      </c>
      <c r="D219" s="6" t="s">
        <v>481</v>
      </c>
      <c r="F219" s="9">
        <v>1000</v>
      </c>
      <c r="I219" t="s">
        <v>51</v>
      </c>
      <c r="K219" s="11"/>
    </row>
    <row r="220" spans="1:11" x14ac:dyDescent="0.25">
      <c r="A220" s="9">
        <v>217</v>
      </c>
      <c r="B220" s="6" t="s">
        <v>83</v>
      </c>
      <c r="C220" s="6" t="s">
        <v>395</v>
      </c>
      <c r="D220" s="6" t="s">
        <v>482</v>
      </c>
      <c r="F220" s="9">
        <v>750</v>
      </c>
      <c r="I220" t="s">
        <v>52</v>
      </c>
      <c r="K220" s="11"/>
    </row>
  </sheetData>
  <dataValidations count="1">
    <dataValidation type="list" allowBlank="1" showErrorMessage="1" sqref="I4:I220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</cp:lastModifiedBy>
  <dcterms:created xsi:type="dcterms:W3CDTF">2018-01-24T18:41:39Z</dcterms:created>
  <dcterms:modified xsi:type="dcterms:W3CDTF">2018-01-27T20:33:23Z</dcterms:modified>
</cp:coreProperties>
</file>